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<sst xmlns="http://schemas.openxmlformats.org/spreadsheetml/2006/main" count="1155" uniqueCount="1155">
  <si>
    <t>“点燃职场 成就梦想”2026届毕业生春季双选会展位号信息</t>
  </si>
  <si>
    <t>企业名称</t>
  </si>
  <si>
    <t>展位号</t>
  </si>
  <si>
    <t>中国电子科技集团公司第五十四研究所</t>
  </si>
  <si>
    <t>A001</t>
  </si>
  <si>
    <t>河北诚信集团有限公司</t>
  </si>
  <si>
    <t>A002</t>
  </si>
  <si>
    <t>石家庄安瑞科气体机械有限公司</t>
  </si>
  <si>
    <t>A003</t>
  </si>
  <si>
    <t>石家庄弗拉特电子科技有限公司</t>
  </si>
  <si>
    <t>A004</t>
  </si>
  <si>
    <t>河北硅研电子材料有限公司</t>
  </si>
  <si>
    <t>A005</t>
  </si>
  <si>
    <t>河北鹏鹄信息科技有限公司</t>
  </si>
  <si>
    <t>A006</t>
  </si>
  <si>
    <t>河北省建筑科学研究院有限公司</t>
  </si>
  <si>
    <t>A007</t>
  </si>
  <si>
    <t>河北圣昊光电科技有限公司</t>
  </si>
  <si>
    <t>A008</t>
  </si>
  <si>
    <t>耐力股份有限公司</t>
  </si>
  <si>
    <t>A009</t>
  </si>
  <si>
    <t>石家庄通合电子科技股份有限公司</t>
  </si>
  <si>
    <t>A010</t>
  </si>
  <si>
    <t>天俱时工程科技集团有限公司</t>
  </si>
  <si>
    <t>A011</t>
  </si>
  <si>
    <t>普睿机器人（河北）有限公司</t>
  </si>
  <si>
    <t>A012</t>
  </si>
  <si>
    <t>石药控股集团有限公司</t>
  </si>
  <si>
    <t>A013</t>
  </si>
  <si>
    <t>石家庄四药有限公司</t>
  </si>
  <si>
    <t>A014</t>
  </si>
  <si>
    <t>河北航空有限公司</t>
  </si>
  <si>
    <t>A015</t>
  </si>
  <si>
    <t>石家庄科宏泵业有限公司</t>
  </si>
  <si>
    <t>A016</t>
  </si>
  <si>
    <t>神威药业集团有限公司</t>
  </si>
  <si>
    <t>A017</t>
  </si>
  <si>
    <t>石家庄以岭药业股份有限公司</t>
  </si>
  <si>
    <t>A018</t>
  </si>
  <si>
    <t>河北鼎瓷电子科技股份有限公司</t>
  </si>
  <si>
    <t>A019</t>
  </si>
  <si>
    <t>中国人民解放军第六四一一工厂</t>
  </si>
  <si>
    <t>A020</t>
  </si>
  <si>
    <t>中国铁塔股份有限公司河北省分公司</t>
  </si>
  <si>
    <t>A021</t>
  </si>
  <si>
    <t>河北久维电子科技有限公司</t>
  </si>
  <si>
    <t>A022</t>
  </si>
  <si>
    <t>河北泽华伟业科技股份有限公司</t>
  </si>
  <si>
    <t>A023</t>
  </si>
  <si>
    <t>石家庄工业泵厂有限公司</t>
  </si>
  <si>
    <t>A024</t>
  </si>
  <si>
    <t>河北汇能欣源电子技术有限公司</t>
  </si>
  <si>
    <t>A025</t>
  </si>
  <si>
    <t>河北银安电子有限公司</t>
  </si>
  <si>
    <t>A026</t>
  </si>
  <si>
    <t>北京大华恒威通信技术有限公司石家庄分公司</t>
  </si>
  <si>
    <t>A027</t>
  </si>
  <si>
    <t>河北普兴电子科技股份有限公司</t>
  </si>
  <si>
    <t>A028</t>
  </si>
  <si>
    <t>河北中瓷电子科技股份有限公司</t>
  </si>
  <si>
    <t>A029</t>
  </si>
  <si>
    <t>深圳市远东华强导航定位有限公司石家庄分公司</t>
  </si>
  <si>
    <t>A030</t>
  </si>
  <si>
    <t>河北神玥软件科技股份有限公司</t>
  </si>
  <si>
    <t>A031</t>
  </si>
  <si>
    <t>石家庄科林电气股份有限公司</t>
  </si>
  <si>
    <t>A032</t>
  </si>
  <si>
    <t>中冀建勘集团有限公司</t>
  </si>
  <si>
    <t>A033</t>
  </si>
  <si>
    <t>河北东森电子科技有限公司</t>
  </si>
  <si>
    <t>A034</t>
  </si>
  <si>
    <t>石家庄锐创电子科技有限公司</t>
  </si>
  <si>
    <t>A035</t>
  </si>
  <si>
    <t>君乐宝乳业集团股份有限公司</t>
  </si>
  <si>
    <t>A036</t>
  </si>
  <si>
    <t>河北晶禾电子技术股份有限公司</t>
  </si>
  <si>
    <t>A037</t>
  </si>
  <si>
    <t>河北圣雪大成制药有限责任公司</t>
  </si>
  <si>
    <t>A038</t>
  </si>
  <si>
    <t>河北远大中正生物科技有限公司</t>
  </si>
  <si>
    <t>A039</t>
  </si>
  <si>
    <t>博深股份有限公司</t>
  </si>
  <si>
    <t>A040</t>
  </si>
  <si>
    <t>河北化工医药职业技术学院</t>
  </si>
  <si>
    <t>A041</t>
  </si>
  <si>
    <t>河北伊特机械设备制造有限公司</t>
  </si>
  <si>
    <t>A042</t>
  </si>
  <si>
    <t>河北铁科翼辰新材科技有限公司</t>
  </si>
  <si>
    <t>A043</t>
  </si>
  <si>
    <t>河北威远药业有限公司</t>
  </si>
  <si>
    <t>A044</t>
  </si>
  <si>
    <t>河北水利发展集团有限公司</t>
  </si>
  <si>
    <t>A045</t>
  </si>
  <si>
    <t>河北翼凌机械制造总厂</t>
  </si>
  <si>
    <t>A046</t>
  </si>
  <si>
    <t>长城汽车股份有限公司</t>
  </si>
  <si>
    <t>A047</t>
  </si>
  <si>
    <t>新天智汇能源科技（雄安）有限公司</t>
  </si>
  <si>
    <t>A048</t>
  </si>
  <si>
    <t>保定乐凯新材料科技有限公司</t>
  </si>
  <si>
    <t>A049</t>
  </si>
  <si>
    <t>河北立中集团</t>
  </si>
  <si>
    <t>A050</t>
  </si>
  <si>
    <t>中电科信网慧智（河北）科技发展有限公司</t>
  </si>
  <si>
    <t>A051</t>
  </si>
  <si>
    <t>保定飞凌嵌入式技术有限公司</t>
  </si>
  <si>
    <t>A052</t>
  </si>
  <si>
    <t>保定天威保变电气股份有限公司</t>
  </si>
  <si>
    <t>A053</t>
  </si>
  <si>
    <t>保定向阳航空精密机械有限公司</t>
  </si>
  <si>
    <t>A054</t>
  </si>
  <si>
    <t>青县择明朗熙电子器件有限公司</t>
  </si>
  <si>
    <t>A055</t>
  </si>
  <si>
    <t>沧州中孚新能源材料有限公司</t>
  </si>
  <si>
    <t>A056</t>
  </si>
  <si>
    <t>河北临港化工有限公司</t>
  </si>
  <si>
    <t>A057</t>
  </si>
  <si>
    <t>乐凯化学材料有限公司</t>
  </si>
  <si>
    <t>A058</t>
  </si>
  <si>
    <t>沧州怡和机械有限公司</t>
  </si>
  <si>
    <t>A059</t>
  </si>
  <si>
    <t>利和知信新材料技术有限公司</t>
  </si>
  <si>
    <t>A060</t>
  </si>
  <si>
    <t>河北广祥制药有限公司</t>
  </si>
  <si>
    <t>A061</t>
  </si>
  <si>
    <t>中国石油工程建设有限公司华北分公司</t>
  </si>
  <si>
    <t>A062</t>
  </si>
  <si>
    <t>沧州大化集团有限责任公司</t>
  </si>
  <si>
    <t>A063</t>
  </si>
  <si>
    <t>河北聚灿真空设备有限公司</t>
  </si>
  <si>
    <t>A064</t>
  </si>
  <si>
    <t>新兴河北工程技术有限公司</t>
  </si>
  <si>
    <t>A065</t>
  </si>
  <si>
    <t>承德露露露股份公司</t>
  </si>
  <si>
    <t>A067</t>
  </si>
  <si>
    <t>华北冶建工程建设有限公司</t>
  </si>
  <si>
    <t>A068</t>
  </si>
  <si>
    <t>冀中能源峰峰集团有限公司</t>
  </si>
  <si>
    <t>A069</t>
  </si>
  <si>
    <t>新兴铸管股份有限公司</t>
  </si>
  <si>
    <t>A070</t>
  </si>
  <si>
    <t>河北冶金建设集团有限公司</t>
  </si>
  <si>
    <t>A071</t>
  </si>
  <si>
    <t>衡水益通管业股份有限公司</t>
  </si>
  <si>
    <t>A072</t>
  </si>
  <si>
    <t>中国电信股份有限公司衡水分公司</t>
  </si>
  <si>
    <t>A073</t>
  </si>
  <si>
    <t>河北力准机械制造有限公司</t>
  </si>
  <si>
    <t>A074</t>
  </si>
  <si>
    <t>润泽科技发展有限公司</t>
  </si>
  <si>
    <t>A075</t>
  </si>
  <si>
    <t>欧伏电气股份有限公司</t>
  </si>
  <si>
    <t>A076</t>
  </si>
  <si>
    <t>中国石油天然气管道工程有限公司</t>
  </si>
  <si>
    <t>A077</t>
  </si>
  <si>
    <t>三河同飞制冷股份有限公司</t>
  </si>
  <si>
    <t>A078</t>
  </si>
  <si>
    <t>北京中医药大学东方学院</t>
  </si>
  <si>
    <t>A079</t>
  </si>
  <si>
    <t>河北皓飞实业有限公司</t>
  </si>
  <si>
    <t>A080</t>
  </si>
  <si>
    <t>河北乐恒节能设备有限公司</t>
  </si>
  <si>
    <t>A081</t>
  </si>
  <si>
    <t>哈电集团（秦皇岛）重型装备有限公司</t>
  </si>
  <si>
    <t>A082</t>
  </si>
  <si>
    <t>秦皇岛玻璃工业研究设计院有限公司</t>
  </si>
  <si>
    <t>A083</t>
  </si>
  <si>
    <t>秦皇岛视听机械研究所有限公司</t>
  </si>
  <si>
    <t>A084</t>
  </si>
  <si>
    <t>冀东发展集团有限责任公司</t>
  </si>
  <si>
    <t>A085</t>
  </si>
  <si>
    <t>唐山高速公路集团有限公司</t>
  </si>
  <si>
    <t>A086</t>
  </si>
  <si>
    <t>北京首钢股份有限公司</t>
  </si>
  <si>
    <t>A087</t>
  </si>
  <si>
    <t>首钢集团有限公司矿业公司</t>
  </si>
  <si>
    <t>A088</t>
  </si>
  <si>
    <t>唐山钢铁集团有限责任公司</t>
  </si>
  <si>
    <t>A089</t>
  </si>
  <si>
    <t>河北天成药业股份有限公司</t>
  </si>
  <si>
    <t>A090</t>
  </si>
  <si>
    <t>河北津西钢铁集团重工科技有限公司</t>
  </si>
  <si>
    <t>A091</t>
  </si>
  <si>
    <t>住友重机械（唐山）有限公司</t>
  </si>
  <si>
    <t>A092</t>
  </si>
  <si>
    <t>住友建机（唐山）有限公司</t>
  </si>
  <si>
    <t>A093</t>
  </si>
  <si>
    <t>唐山市规划建筑设计研究院</t>
  </si>
  <si>
    <t>A094</t>
  </si>
  <si>
    <t>国投曹妃甸港口有限公司</t>
  </si>
  <si>
    <t>A095</t>
  </si>
  <si>
    <t>开滦（集团）有限责任公司</t>
  </si>
  <si>
    <t>A096</t>
  </si>
  <si>
    <t>唐山国芯晶源电子有限公司</t>
  </si>
  <si>
    <t>A097</t>
  </si>
  <si>
    <t>唐山松下产业机器有限公司</t>
  </si>
  <si>
    <t>A098</t>
  </si>
  <si>
    <t>唐山控股发展集团股份有限公司</t>
  </si>
  <si>
    <t>A099</t>
  </si>
  <si>
    <t>邢台市交通建设集团有限公司</t>
  </si>
  <si>
    <t>A100</t>
  </si>
  <si>
    <t>河北邢钢销售有限公司</t>
  </si>
  <si>
    <t>A101</t>
  </si>
  <si>
    <t>领途汽车有限公司</t>
  </si>
  <si>
    <t>A102</t>
  </si>
  <si>
    <t>中航上大高温合金材料有限公司</t>
  </si>
  <si>
    <t>A103</t>
  </si>
  <si>
    <t>中建一局集团建设发展有限公司</t>
  </si>
  <si>
    <t>A104</t>
  </si>
  <si>
    <t>太原航空仪表有限公司</t>
  </si>
  <si>
    <t>A105</t>
  </si>
  <si>
    <t>宁波金发新材料有限公司</t>
  </si>
  <si>
    <t>A106</t>
  </si>
  <si>
    <t>宁波容百新能源科技股份有限公司</t>
  </si>
  <si>
    <t>A107</t>
  </si>
  <si>
    <t>浙江皓日新能源技术有限公司</t>
  </si>
  <si>
    <t>A108</t>
  </si>
  <si>
    <t>人本股份有限公司</t>
  </si>
  <si>
    <t>A109</t>
  </si>
  <si>
    <t>校武装部征兵宣传点</t>
  </si>
  <si>
    <t>A110</t>
  </si>
  <si>
    <t>惠州TCL电器销售有限公司</t>
  </si>
  <si>
    <t>A111</t>
  </si>
  <si>
    <t>海美格磁石技术（深圳）有限公司</t>
  </si>
  <si>
    <t>A112</t>
  </si>
  <si>
    <t>郑州煤矿机械集团有限责任公司</t>
  </si>
  <si>
    <t>A113</t>
  </si>
  <si>
    <t>洛阳轴承研究所有限公司</t>
  </si>
  <si>
    <t>A114</t>
  </si>
  <si>
    <t>中国一拖集团有限公司</t>
  </si>
  <si>
    <t>A115</t>
  </si>
  <si>
    <t>哈尔滨电气国际工程有限责任公司</t>
  </si>
  <si>
    <t>A116</t>
  </si>
  <si>
    <t>佳木斯防爆电机研究所有限公司</t>
  </si>
  <si>
    <t>A117</t>
  </si>
  <si>
    <t>哈尔滨电气集团佳木斯电机股份有限公司</t>
  </si>
  <si>
    <t>A118</t>
  </si>
  <si>
    <t>湖北三江航天红峰控制有限公司</t>
  </si>
  <si>
    <t>A119</t>
  </si>
  <si>
    <t>蜂巢能源科技股份有限公司</t>
  </si>
  <si>
    <t>A120</t>
  </si>
  <si>
    <t>株洲联诚集团控股股份有限公司</t>
  </si>
  <si>
    <t>A121</t>
  </si>
  <si>
    <t>苏州赛尔科技有限公司</t>
  </si>
  <si>
    <t>A122</t>
  </si>
  <si>
    <t>乐凯光电材料有限公司</t>
  </si>
  <si>
    <t>A123</t>
  </si>
  <si>
    <t>江阴市长江钢管有限公司</t>
  </si>
  <si>
    <t>A124</t>
  </si>
  <si>
    <t>江苏沙钢集团有限公司</t>
  </si>
  <si>
    <t>A125</t>
  </si>
  <si>
    <t>本钢集团有限公司</t>
  </si>
  <si>
    <t>A126</t>
  </si>
  <si>
    <t>中车大连机车研究所有限公司</t>
  </si>
  <si>
    <t>A127</t>
  </si>
  <si>
    <t>锦西化工研究院有限公司</t>
  </si>
  <si>
    <t>A128</t>
  </si>
  <si>
    <t>河北合佳医药科技集团股份有限公司</t>
  </si>
  <si>
    <t>A129</t>
  </si>
  <si>
    <t>河北轩昊信息技术有限公司</t>
  </si>
  <si>
    <t>A130</t>
  </si>
  <si>
    <t xml:space="preserve">河北赛克普泰计算机咨询服务有限公司 </t>
  </si>
  <si>
    <t>A131</t>
  </si>
  <si>
    <t>申科科技集团有限公司</t>
  </si>
  <si>
    <t>A132</t>
  </si>
  <si>
    <t>石家庄龙泽制药股份有限公司</t>
  </si>
  <si>
    <t>A133</t>
  </si>
  <si>
    <t>中华联合财产保险股份有限公司河北分公司</t>
  </si>
  <si>
    <t>A134</t>
  </si>
  <si>
    <t>石家庄卓越中学</t>
  </si>
  <si>
    <t>A135</t>
  </si>
  <si>
    <t>河北冀物瑞达供应链有限公司</t>
  </si>
  <si>
    <t>A136</t>
  </si>
  <si>
    <t>河北冀物再生资源利用股份有限公司</t>
  </si>
  <si>
    <t>A137</t>
  </si>
  <si>
    <t>河北净菜（北京）物流有限公司</t>
  </si>
  <si>
    <t>A138</t>
  </si>
  <si>
    <t>河北省国际陆港邮箱公司</t>
  </si>
  <si>
    <t>A139</t>
  </si>
  <si>
    <t>河北省物流产业集团有限公司</t>
  </si>
  <si>
    <t>A140</t>
  </si>
  <si>
    <t>河北省物流产业集团有限公司供应链分公司</t>
  </si>
  <si>
    <t>A141</t>
  </si>
  <si>
    <t>河北物流集团金属材料有限公司</t>
  </si>
  <si>
    <t>A142</t>
  </si>
  <si>
    <t xml:space="preserve">河北物流集团矿产资源有限公司 </t>
  </si>
  <si>
    <t>A143</t>
  </si>
  <si>
    <t>河北物流集团能源开发有限公司</t>
  </si>
  <si>
    <t>A144</t>
  </si>
  <si>
    <t>石家庄金融职业学院有限公司</t>
  </si>
  <si>
    <t>A145</t>
  </si>
  <si>
    <t>河北诚乾建设有限公司</t>
  </si>
  <si>
    <t>A146</t>
  </si>
  <si>
    <t>中敬实业有限公司</t>
  </si>
  <si>
    <t>A147</t>
  </si>
  <si>
    <t>石家庄市桥西区大桥外国语培训学校</t>
  </si>
  <si>
    <t>A148</t>
  </si>
  <si>
    <t>河北通用医药有限公司</t>
  </si>
  <si>
    <t>A149</t>
  </si>
  <si>
    <t xml:space="preserve">石家庄中泰制管技术开发有限公司 </t>
  </si>
  <si>
    <t>A150</t>
  </si>
  <si>
    <t>北方工程设计研究院有限公司</t>
  </si>
  <si>
    <t>A151</t>
  </si>
  <si>
    <t>成都博纳神梭科技发展有限公司河北分公司</t>
  </si>
  <si>
    <t>A152</t>
  </si>
  <si>
    <t>国药乐仁堂医药有限公司</t>
  </si>
  <si>
    <t>A153</t>
  </si>
  <si>
    <t>河北海力恒远新材料股份有限公司</t>
  </si>
  <si>
    <t>A154</t>
  </si>
  <si>
    <t>河北宇速网络科技有限公司</t>
  </si>
  <si>
    <t>A155</t>
  </si>
  <si>
    <t>中国联合网络通信有限公司河北省分公司</t>
  </si>
  <si>
    <t>A156</t>
  </si>
  <si>
    <t>森思泰克河北科技有限公司</t>
  </si>
  <si>
    <t>A157</t>
  </si>
  <si>
    <t>石家庄鑫鹏教育科技有限公司</t>
  </si>
  <si>
    <t>A158</t>
  </si>
  <si>
    <t>中国电子系统工程第四建设有限公司</t>
  </si>
  <si>
    <t>A159</t>
  </si>
  <si>
    <t>河北省第四建筑工程有限公司</t>
  </si>
  <si>
    <t>A160</t>
  </si>
  <si>
    <t>河北省安装工程有限公司</t>
  </si>
  <si>
    <t>A161</t>
  </si>
  <si>
    <t>先控捷联电气股份有限公司</t>
  </si>
  <si>
    <t>A162</t>
  </si>
  <si>
    <t>河北康誉医疗器械有限公司</t>
  </si>
  <si>
    <t>A163</t>
  </si>
  <si>
    <t>河北苹乐粮科智能装备股份有限公司</t>
  </si>
  <si>
    <t>A164</t>
  </si>
  <si>
    <t>安全工作处户籍咨询点</t>
  </si>
  <si>
    <t>A165</t>
  </si>
  <si>
    <t>沙河市安全实业有限公司</t>
  </si>
  <si>
    <t>A166</t>
  </si>
  <si>
    <t>河北智昆精密传动科技有限公司</t>
  </si>
  <si>
    <t>A167</t>
  </si>
  <si>
    <t>河北河钢大河装备集团有限公司</t>
  </si>
  <si>
    <t>A168</t>
  </si>
  <si>
    <t>中国平安财产保险股份有限公司河北分公司</t>
  </si>
  <si>
    <t>A169</t>
  </si>
  <si>
    <t>河北诚实实业集团有限公司</t>
  </si>
  <si>
    <t>A170</t>
  </si>
  <si>
    <t>公诚管理咨询有限公司有限公司华北分公司</t>
  </si>
  <si>
    <t>A171</t>
  </si>
  <si>
    <t>辛集市澳森特钢集团有限公司</t>
  </si>
  <si>
    <t>A172</t>
  </si>
  <si>
    <t>中信证券股份有限公司河北分公司</t>
  </si>
  <si>
    <t>A173</t>
  </si>
  <si>
    <t>河北建工集团有限责任公司</t>
  </si>
  <si>
    <t>A174</t>
  </si>
  <si>
    <t>定州市孟生球铁有限公司</t>
  </si>
  <si>
    <t>A175</t>
  </si>
  <si>
    <t>保定华创电气有限公司</t>
  </si>
  <si>
    <t>A176</t>
  </si>
  <si>
    <t>保定立中东安轻合金部件制造有限公司</t>
  </si>
  <si>
    <t>A177</t>
  </si>
  <si>
    <t>保定市天河电子技术有限公司</t>
  </si>
  <si>
    <t>A178</t>
  </si>
  <si>
    <t>中国乐凯集团有限公司</t>
  </si>
  <si>
    <t>A179</t>
  </si>
  <si>
    <t>立中四通轻合金集团股份有限公司</t>
  </si>
  <si>
    <t>A180</t>
  </si>
  <si>
    <t>河北金奥精工制造股份有限公司</t>
  </si>
  <si>
    <t>A181</t>
  </si>
  <si>
    <t>河北远大九孚生物科技有限公司</t>
  </si>
  <si>
    <t>A182</t>
  </si>
  <si>
    <t>沧州美枣王食品有限公司</t>
  </si>
  <si>
    <t>A183</t>
  </si>
  <si>
    <t>沧州惠邦机电产品制造有限责任公司</t>
  </si>
  <si>
    <t>A184</t>
  </si>
  <si>
    <t>沧州明珠塑料股份有限公司</t>
  </si>
  <si>
    <t>A185</t>
  </si>
  <si>
    <t>河北天昕建设集团有限公司</t>
  </si>
  <si>
    <t>A186</t>
  </si>
  <si>
    <t>河北鼎泰制药有限公司</t>
  </si>
  <si>
    <t>A187</t>
  </si>
  <si>
    <t>大学生志愿服务西部计划咨询点</t>
  </si>
  <si>
    <t>A188</t>
  </si>
  <si>
    <t>彩客华煜化学有限公司</t>
  </si>
  <si>
    <t>A189</t>
  </si>
  <si>
    <t>世窗信息股份有限公司</t>
  </si>
  <si>
    <t>A190</t>
  </si>
  <si>
    <t>河北彩客新材料科技股份有限公司</t>
  </si>
  <si>
    <t>A191</t>
  </si>
  <si>
    <t>河北光德流体控制有限公司</t>
  </si>
  <si>
    <t>A192</t>
  </si>
  <si>
    <t>馆陶牧原农牧有限公司</t>
  </si>
  <si>
    <t>A193</t>
  </si>
  <si>
    <t>邯郸汉光办公自动化耗材有限公司</t>
  </si>
  <si>
    <t>A194</t>
  </si>
  <si>
    <t>中冶南方邯郸武彭炉衬新材料有限公司</t>
  </si>
  <si>
    <t>A195</t>
  </si>
  <si>
    <t>承德华富科技发展有限公司</t>
  </si>
  <si>
    <t>A196</t>
  </si>
  <si>
    <t>河北永洋特钢集团有限公司</t>
  </si>
  <si>
    <t>A197</t>
  </si>
  <si>
    <t>承德建龙特殊钢有限公司</t>
  </si>
  <si>
    <t>A198</t>
  </si>
  <si>
    <t>晨光生物科技集团股份有限公司</t>
  </si>
  <si>
    <t>A199</t>
  </si>
  <si>
    <t>衡橡科技股份有限公司</t>
  </si>
  <si>
    <t>A200</t>
  </si>
  <si>
    <t>加优科技有限公司</t>
  </si>
  <si>
    <t>A201</t>
  </si>
  <si>
    <t>奥瑞拓能源科技股份有限公司</t>
  </si>
  <si>
    <t>A202</t>
  </si>
  <si>
    <t>河北申邦北方企业管理有限公司</t>
  </si>
  <si>
    <t>A203</t>
  </si>
  <si>
    <t>中铁置业集团河北雄安有限公司</t>
  </si>
  <si>
    <t>A205</t>
  </si>
  <si>
    <t>河北世昌汽车部件股份有限公司</t>
  </si>
  <si>
    <t>A206</t>
  </si>
  <si>
    <t>汇天科技有限公司</t>
  </si>
  <si>
    <t>A207</t>
  </si>
  <si>
    <t>三河建华高科有限责任公司</t>
  </si>
  <si>
    <t>A208</t>
  </si>
  <si>
    <t>秦皇岛兴龙科技集团有限公司</t>
  </si>
  <si>
    <t>A209</t>
  </si>
  <si>
    <t>秦皇岛东辰科技有限公司</t>
  </si>
  <si>
    <t>A210</t>
  </si>
  <si>
    <t>秦皇岛兴龙房地产集团有限公司</t>
  </si>
  <si>
    <t>A211</t>
  </si>
  <si>
    <t>迁安市九江线材有限责任公司薄板厂</t>
  </si>
  <si>
    <t>A212</t>
  </si>
  <si>
    <t>河北津西钢铁集团股份有限公司</t>
  </si>
  <si>
    <t>A213</t>
  </si>
  <si>
    <t>唐山东华钢铁企业集团有限公司</t>
  </si>
  <si>
    <t>A214</t>
  </si>
  <si>
    <t>唐山瑞丰钢铁（集团）有限公司</t>
  </si>
  <si>
    <t>A215</t>
  </si>
  <si>
    <t>唐山北方瓷都陶瓷集团卫生陶瓷有限责任公司</t>
  </si>
  <si>
    <t>A216</t>
  </si>
  <si>
    <t>唐山大金海洋工程装备制造有限公司</t>
  </si>
  <si>
    <t>A217</t>
  </si>
  <si>
    <t>速合（河北）再生资源有限公司</t>
  </si>
  <si>
    <t>A218</t>
  </si>
  <si>
    <t>唐山金裕博精密机械技术有限公司</t>
  </si>
  <si>
    <t>A219</t>
  </si>
  <si>
    <t>汇中仪表股份有限公司</t>
  </si>
  <si>
    <t>A220</t>
  </si>
  <si>
    <t>河北佳慧电通科技有限公司</t>
  </si>
  <si>
    <t>A221</t>
  </si>
  <si>
    <t>唐山英莱科技有限公司</t>
  </si>
  <si>
    <t>A222</t>
  </si>
  <si>
    <t>河北纵横集团丰南钢铁有限公司</t>
  </si>
  <si>
    <t>A223</t>
  </si>
  <si>
    <t>北京首钢机电有限公司曹妃甸检修分公司</t>
  </si>
  <si>
    <t>A224</t>
  </si>
  <si>
    <t>中冶瑞木新能源科技有限公司</t>
  </si>
  <si>
    <t>A225</t>
  </si>
  <si>
    <t>唐山海泰新能科技股份有限公司</t>
  </si>
  <si>
    <t>A226</t>
  </si>
  <si>
    <t>华源电力有限公司</t>
  </si>
  <si>
    <t>A227</t>
  </si>
  <si>
    <t>雪川农业集团股份有限公司</t>
  </si>
  <si>
    <t>A228</t>
  </si>
  <si>
    <t>张家口原轼新材料</t>
  </si>
  <si>
    <t>A230</t>
  </si>
  <si>
    <t>中船重工电机科技股份有限公司</t>
  </si>
  <si>
    <t>A231</t>
  </si>
  <si>
    <t>金鼎钢铁集团煤焦化有限公司</t>
  </si>
  <si>
    <t>A232</t>
  </si>
  <si>
    <t>浙江杭钢国贸有限公司</t>
  </si>
  <si>
    <t>A233</t>
  </si>
  <si>
    <t>中建六局交通建设有限公司</t>
  </si>
  <si>
    <t>A234</t>
  </si>
  <si>
    <t>中国能源建设集团浙江火电建设有限公司</t>
  </si>
  <si>
    <t>A235</t>
  </si>
  <si>
    <t>浙江交工集团股份有限公司</t>
  </si>
  <si>
    <t>A236</t>
  </si>
  <si>
    <t>中建八局浙江建设有限公司</t>
  </si>
  <si>
    <t>A237</t>
  </si>
  <si>
    <t>中建科工集团有限公司</t>
  </si>
  <si>
    <t>A238</t>
  </si>
  <si>
    <t>中建四局土木工程有限公司</t>
  </si>
  <si>
    <t>A239</t>
  </si>
  <si>
    <t>深圳慧通商务有限公司</t>
  </si>
  <si>
    <t>A240</t>
  </si>
  <si>
    <t>合续科技集团股份有限公司</t>
  </si>
  <si>
    <t>A241</t>
  </si>
  <si>
    <t>国机金刚石（河南）有限公司</t>
  </si>
  <si>
    <t>A242</t>
  </si>
  <si>
    <t>中建七局总承包有限公司</t>
  </si>
  <si>
    <t>A243</t>
  </si>
  <si>
    <t>河南凤宝特钢有限公司</t>
  </si>
  <si>
    <t>A244</t>
  </si>
  <si>
    <t>中冶武勘工程技术有限公司</t>
  </si>
  <si>
    <t>A245</t>
  </si>
  <si>
    <t>中建三局基础设施建设投资有限公司</t>
  </si>
  <si>
    <t>A246</t>
  </si>
  <si>
    <t>中建三局总承包建设有限公司</t>
  </si>
  <si>
    <t>A247</t>
  </si>
  <si>
    <t>中国化学工程第六建设有限公司</t>
  </si>
  <si>
    <t>A248</t>
  </si>
  <si>
    <t>中铁城建集团有限公司</t>
  </si>
  <si>
    <t>A249</t>
  </si>
  <si>
    <t>中建八局第三建设有限公司</t>
  </si>
  <si>
    <t>A250</t>
  </si>
  <si>
    <t>中建六局第六建设有限公司</t>
  </si>
  <si>
    <t>A251</t>
  </si>
  <si>
    <t>中建安装集团有限公司</t>
  </si>
  <si>
    <t>A252</t>
  </si>
  <si>
    <t>江苏国泰国贸实业有限公司</t>
  </si>
  <si>
    <t>A253</t>
  </si>
  <si>
    <t>苏美达国际技术贸易有限公司</t>
  </si>
  <si>
    <t>A254</t>
  </si>
  <si>
    <t>南京圣和药业股份有限公司</t>
  </si>
  <si>
    <t>A255</t>
  </si>
  <si>
    <t>中国电子系统工程第二建设有限公司</t>
  </si>
  <si>
    <t>A256</t>
  </si>
  <si>
    <t>德州玲珑轮胎有限公司</t>
  </si>
  <si>
    <t>B001</t>
  </si>
  <si>
    <t>山东有研艾斯半导体材料有限公司</t>
  </si>
  <si>
    <t>B002</t>
  </si>
  <si>
    <t>邢台燃气集团有限责任公司</t>
  </si>
  <si>
    <t>B003</t>
  </si>
  <si>
    <t>山东凯帝斯工业系统有限公司</t>
  </si>
  <si>
    <t>B004</t>
  </si>
  <si>
    <t>德州联合石油科技股份有限公司</t>
  </si>
  <si>
    <t>B005</t>
  </si>
  <si>
    <t>齐成控股集团有限公司</t>
  </si>
  <si>
    <t>B006</t>
  </si>
  <si>
    <t>山东国瓷功能材料股份有限公司</t>
  </si>
  <si>
    <t>B007</t>
  </si>
  <si>
    <t>山东东明石化集团有限公司</t>
  </si>
  <si>
    <t>B008</t>
  </si>
  <si>
    <t>烟台杰瑞石油服务集团股份有限公司</t>
  </si>
  <si>
    <t>B009</t>
  </si>
  <si>
    <t>青岛森麒麟轮胎股份有限公司</t>
  </si>
  <si>
    <t>B010</t>
  </si>
  <si>
    <t>特变电工昭和（山东）电缆附件有限公司</t>
  </si>
  <si>
    <t>B011</t>
  </si>
  <si>
    <t>山东泰开变压器有限公司</t>
  </si>
  <si>
    <t>B012</t>
  </si>
  <si>
    <t>三角集团有限公司</t>
  </si>
  <si>
    <t>B013</t>
  </si>
  <si>
    <t>潍柴动力股份有限公司</t>
  </si>
  <si>
    <t>B014</t>
  </si>
  <si>
    <t>豪迈集团股份有限公司</t>
  </si>
  <si>
    <t>B015</t>
  </si>
  <si>
    <t>兰剑智能科技股份有限公司</t>
  </si>
  <si>
    <t>B016</t>
  </si>
  <si>
    <t>济南临工矿山设备科技有限公司</t>
  </si>
  <si>
    <t>B017</t>
  </si>
  <si>
    <t>山东省冶金设计院股份有限公司</t>
  </si>
  <si>
    <t>B018</t>
  </si>
  <si>
    <t>河南通达电缆股份有限公司</t>
  </si>
  <si>
    <t>B019</t>
  </si>
  <si>
    <t>鲁南制药集团股份有限公司</t>
  </si>
  <si>
    <t>B020</t>
  </si>
  <si>
    <t>中建八局第四建设有限公司</t>
  </si>
  <si>
    <t>B021</t>
  </si>
  <si>
    <t>烟台冰轮集团有限公司</t>
  </si>
  <si>
    <t>B022</t>
  </si>
  <si>
    <t>山东众阳健康科技集团有限公司</t>
  </si>
  <si>
    <t>B023</t>
  </si>
  <si>
    <t>玫德集团有限公司</t>
  </si>
  <si>
    <t>B024</t>
  </si>
  <si>
    <t>山东省三十七度昱健康管理咨询有限公司</t>
  </si>
  <si>
    <t>B025</t>
  </si>
  <si>
    <t>山东潍焦控股集团有限公司</t>
  </si>
  <si>
    <t>B027</t>
  </si>
  <si>
    <t>中建八局发展建设有限公司</t>
  </si>
  <si>
    <t>B028</t>
  </si>
  <si>
    <t>北京京能热力股份有限公司</t>
  </si>
  <si>
    <t>B029</t>
  </si>
  <si>
    <t>齐鲁制药集团有限公司</t>
  </si>
  <si>
    <t>B031</t>
  </si>
  <si>
    <t>山东世纪阳光纸业集团有限公司</t>
  </si>
  <si>
    <t>B032</t>
  </si>
  <si>
    <t>冰轮环境技术股份有限公司</t>
  </si>
  <si>
    <t>B033</t>
  </si>
  <si>
    <t>烟台玛努尔高温合金有限公司</t>
  </si>
  <si>
    <t>B034</t>
  </si>
  <si>
    <t>烟台科技学院</t>
  </si>
  <si>
    <t>B035</t>
  </si>
  <si>
    <t>烟台东方威思顿电气有限公司</t>
  </si>
  <si>
    <t>B036</t>
  </si>
  <si>
    <t>山东黄金金创集团有限公司</t>
  </si>
  <si>
    <t>B037</t>
  </si>
  <si>
    <t>山东蓬翔汽车有限公司</t>
  </si>
  <si>
    <t>B038</t>
  </si>
  <si>
    <t>烟台正海合泰科技股份有限公司</t>
  </si>
  <si>
    <t>B039</t>
  </si>
  <si>
    <t>远大生命科学（山东）有限公司</t>
  </si>
  <si>
    <t>B040</t>
  </si>
  <si>
    <t>烟台正海科技股份有限公司</t>
  </si>
  <si>
    <t>B041</t>
  </si>
  <si>
    <t>美瑞新材料股份有限公司</t>
  </si>
  <si>
    <t>B042</t>
  </si>
  <si>
    <t>烟台正海磁性材料股份有限公司</t>
  </si>
  <si>
    <t>B043</t>
  </si>
  <si>
    <t>烟台开发区德联软件有限责任公司</t>
  </si>
  <si>
    <t>B044</t>
  </si>
  <si>
    <t>烟台红星美凯龙家居有限公司</t>
  </si>
  <si>
    <t>B045</t>
  </si>
  <si>
    <t>烟台创迹软件有限公司</t>
  </si>
  <si>
    <t>B046</t>
  </si>
  <si>
    <t>山东东润仪表科技股份有限公司</t>
  </si>
  <si>
    <t>B047</t>
  </si>
  <si>
    <t>烟台安诺其精细化工有限公司</t>
  </si>
  <si>
    <t>B048</t>
  </si>
  <si>
    <t>烟台德邦科技股份有限公司</t>
  </si>
  <si>
    <t>B049</t>
  </si>
  <si>
    <t>烟台华康生物医药科技有限公司</t>
  </si>
  <si>
    <t>B050</t>
  </si>
  <si>
    <t>君顶酒庄有限公司</t>
  </si>
  <si>
    <t>B051</t>
  </si>
  <si>
    <t>烟台嘉桐酒业有限公司</t>
  </si>
  <si>
    <t>B052</t>
  </si>
  <si>
    <t>烟台栖霞市人力资源和社会保障局</t>
  </si>
  <si>
    <t>B053</t>
  </si>
  <si>
    <t>山东工程职业技术大学航空学院</t>
  </si>
  <si>
    <t>B054</t>
  </si>
  <si>
    <t>山东凯文技工学校</t>
  </si>
  <si>
    <t>B055</t>
  </si>
  <si>
    <t>山东商投控股集团有限公司</t>
  </si>
  <si>
    <t>B056</t>
  </si>
  <si>
    <t>济钢四新产业发展（山东）有限公司</t>
  </si>
  <si>
    <t>B057</t>
  </si>
  <si>
    <t>奥龙（山东）生物科技有限公司</t>
  </si>
  <si>
    <t>B058</t>
  </si>
  <si>
    <t>山东工程职业技术大学</t>
  </si>
  <si>
    <t>B059</t>
  </si>
  <si>
    <t>山东鸿瑞新材料科技发展有限公司</t>
  </si>
  <si>
    <t>B060</t>
  </si>
  <si>
    <t>济南黄台煤气炉有限公司</t>
  </si>
  <si>
    <t>B061</t>
  </si>
  <si>
    <t>山东超工激光设备有限公司</t>
  </si>
  <si>
    <t>B062</t>
  </si>
  <si>
    <t>山东华盟机械制造有限公司</t>
  </si>
  <si>
    <t>B063</t>
  </si>
  <si>
    <t>创意银航（山东）技术有限公司</t>
  </si>
  <si>
    <t>B064</t>
  </si>
  <si>
    <t>山东得益乳业股份有限公司</t>
  </si>
  <si>
    <t>B065</t>
  </si>
  <si>
    <t>山东新华医疗器械股份有限公司</t>
  </si>
  <si>
    <t>B066</t>
  </si>
  <si>
    <t>唐山冀东装备工程股份有限公司</t>
  </si>
  <si>
    <t>B067</t>
  </si>
  <si>
    <t>北京一轻控股有限责任公司</t>
  </si>
  <si>
    <t>B068</t>
  </si>
  <si>
    <t>北京首钢机电有限公司</t>
  </si>
  <si>
    <t>B069</t>
  </si>
  <si>
    <t>北京市机械施工集团有限公司</t>
  </si>
  <si>
    <t>B070</t>
  </si>
  <si>
    <t>天津市贰拾壹站检测技术有限公司</t>
  </si>
  <si>
    <t>B071</t>
  </si>
  <si>
    <t>北京一商宇洁商贸有限公司</t>
  </si>
  <si>
    <t>B072</t>
  </si>
  <si>
    <t>北京轨道交通技术装备集团有限公司</t>
  </si>
  <si>
    <t>B073</t>
  </si>
  <si>
    <t>北京汽车研究总院有限公司</t>
  </si>
  <si>
    <t>B074</t>
  </si>
  <si>
    <t>北京首钢自动化信息技术有限公司</t>
  </si>
  <si>
    <t>B075</t>
  </si>
  <si>
    <t>北京百花蜂业科技发展有限公司</t>
  </si>
  <si>
    <t>B076</t>
  </si>
  <si>
    <t>河北省建筑材料工业设计研究院有限公司</t>
  </si>
  <si>
    <t>B077</t>
  </si>
  <si>
    <t>北京市鼎新新技术有限责任公司</t>
  </si>
  <si>
    <t>B078</t>
  </si>
  <si>
    <t>天津宏仁堂药业有限公司</t>
  </si>
  <si>
    <t>B079</t>
  </si>
  <si>
    <t>天津同仁堂集团股份有限公司</t>
  </si>
  <si>
    <t>B080</t>
  </si>
  <si>
    <t>北京市地铁运营有限公司</t>
  </si>
  <si>
    <t>B081</t>
  </si>
  <si>
    <t>北京金隅地产开发集团有限公司唐山管理中心</t>
  </si>
  <si>
    <t>B082</t>
  </si>
  <si>
    <t>北京金隅集团股份有限公司</t>
  </si>
  <si>
    <t>B083</t>
  </si>
  <si>
    <t>天津金隅振兴环保科技有限公司</t>
  </si>
  <si>
    <t>B084</t>
  </si>
  <si>
    <t>北京外企人力资源服务有限公司</t>
  </si>
  <si>
    <t>B085</t>
  </si>
  <si>
    <t>中交一公局集团有限公司海外分公司</t>
  </si>
  <si>
    <t>B086</t>
  </si>
  <si>
    <t>中铁十六局集团有限公司</t>
  </si>
  <si>
    <t>B087</t>
  </si>
  <si>
    <t>北京住总集团有限责任公司工程总承包三部</t>
  </si>
  <si>
    <t>B088</t>
  </si>
  <si>
    <t>北京住总集团有限责任公司</t>
  </si>
  <si>
    <t>B089</t>
  </si>
  <si>
    <t>中材建设有限公司</t>
  </si>
  <si>
    <t>B090</t>
  </si>
  <si>
    <t>北京市大兴区建设集团有限公司</t>
  </si>
  <si>
    <t>B091</t>
  </si>
  <si>
    <t>中建三局集团北京有限公司</t>
  </si>
  <si>
    <t>B092</t>
  </si>
  <si>
    <t>中建二局第三建筑工程有限公司</t>
  </si>
  <si>
    <t>B093</t>
  </si>
  <si>
    <t>北京北方车辆集团有限公司</t>
  </si>
  <si>
    <t>B094</t>
  </si>
  <si>
    <t>中建二局安装工程有限公司</t>
  </si>
  <si>
    <t>B095</t>
  </si>
  <si>
    <t>北京市政路桥锐诚科技有限公司</t>
  </si>
  <si>
    <t>B096</t>
  </si>
  <si>
    <t>中建城市建设发展有限公司</t>
  </si>
  <si>
    <t>B097</t>
  </si>
  <si>
    <t>中建安装集团有限公司华北分公司</t>
  </si>
  <si>
    <t>B098</t>
  </si>
  <si>
    <t>北京世源希达工程技术有限公司</t>
  </si>
  <si>
    <t>B099</t>
  </si>
  <si>
    <t>北京城建二建设工程有限公司</t>
  </si>
  <si>
    <t>B100</t>
  </si>
  <si>
    <t>中国铁工投资建设集团有限公司</t>
  </si>
  <si>
    <t>B101</t>
  </si>
  <si>
    <t>博雅工道（北京）机器人科技有限公司</t>
  </si>
  <si>
    <t>B102</t>
  </si>
  <si>
    <t>北京沃尔德金刚石工具股份有限公司</t>
  </si>
  <si>
    <t>B103</t>
  </si>
  <si>
    <t>泰康人寿保险有限责任公司</t>
  </si>
  <si>
    <t>B104</t>
  </si>
  <si>
    <t>国汽（北京）智能网联汽车研究院有限公司</t>
  </si>
  <si>
    <t>B105</t>
  </si>
  <si>
    <t>北京同达信恒知识产权代理有限公司</t>
  </si>
  <si>
    <t>B106</t>
  </si>
  <si>
    <t>北京中博世达专利商标代理有限公司</t>
  </si>
  <si>
    <t>B107</t>
  </si>
  <si>
    <t>北京集佳知识产权代理有限公司</t>
  </si>
  <si>
    <t>B108</t>
  </si>
  <si>
    <t>北京三高永信知识产权代理有限责任公司</t>
  </si>
  <si>
    <t>B109</t>
  </si>
  <si>
    <t>北京电子量检测装备有限责任公司</t>
  </si>
  <si>
    <t>B110</t>
  </si>
  <si>
    <t>北京尚博信科技有限公司</t>
  </si>
  <si>
    <t>B111</t>
  </si>
  <si>
    <t>中电普瑞电力工程有限公司</t>
  </si>
  <si>
    <t>B112</t>
  </si>
  <si>
    <t>智航博通（北京）科技有限公司</t>
  </si>
  <si>
    <t>B113</t>
  </si>
  <si>
    <t>航宇智造（北京）工程技术有限公司</t>
  </si>
  <si>
    <t>B114</t>
  </si>
  <si>
    <t>北京品驰医疗设备股份有限公司</t>
  </si>
  <si>
    <t>B115</t>
  </si>
  <si>
    <t>南德认证检测（中国）有限公司北京分公司</t>
  </si>
  <si>
    <t>B116</t>
  </si>
  <si>
    <t>北京元六鸿远电子科技股份有限公司</t>
  </si>
  <si>
    <t>B117</t>
  </si>
  <si>
    <t>北京英沣特能源技术有限公司</t>
  </si>
  <si>
    <t>B118</t>
  </si>
  <si>
    <t>北京恒华伟业科技股份有限公司</t>
  </si>
  <si>
    <t>B119</t>
  </si>
  <si>
    <t>四联创业集团股份有限公司</t>
  </si>
  <si>
    <t>B120</t>
  </si>
  <si>
    <t>河北鹤煌网业股份有限公司</t>
  </si>
  <si>
    <t>B121</t>
  </si>
  <si>
    <t>北京睿智航显示科技有限公司</t>
  </si>
  <si>
    <t>B122</t>
  </si>
  <si>
    <t>北京安德建奇数字设备股份有限公司</t>
  </si>
  <si>
    <t>B123</t>
  </si>
  <si>
    <t>北京ABB开关有限公司</t>
  </si>
  <si>
    <t>B124</t>
  </si>
  <si>
    <t>北京电控集成电路制造有限责任公司</t>
  </si>
  <si>
    <t>B125</t>
  </si>
  <si>
    <t>北京凯恩帝机电技术有限公司</t>
  </si>
  <si>
    <t>B126</t>
  </si>
  <si>
    <t>北京九思易自动化软件有限公司</t>
  </si>
  <si>
    <t>B127</t>
  </si>
  <si>
    <t>中科专利商标代理有限责任公司</t>
  </si>
  <si>
    <t>B128</t>
  </si>
  <si>
    <t>北汽福田汽车股份有限公司</t>
  </si>
  <si>
    <t>B129</t>
  </si>
  <si>
    <t>京东方科技集团股份有限公司</t>
  </si>
  <si>
    <t>B130</t>
  </si>
  <si>
    <t>有研半导体材料有限公司</t>
  </si>
  <si>
    <t>B131</t>
  </si>
  <si>
    <t>北京燕东微电子股份有限公司</t>
  </si>
  <si>
    <t>B132</t>
  </si>
  <si>
    <t>中核矿业科技集团有限公司</t>
  </si>
  <si>
    <t>B133</t>
  </si>
  <si>
    <t>北京万生人和科技有限公司</t>
  </si>
  <si>
    <t>B134</t>
  </si>
  <si>
    <t>新毅东（北京）科技有限公司</t>
  </si>
  <si>
    <t>B135</t>
  </si>
  <si>
    <t>北京玲珑轮胎有限公司</t>
  </si>
  <si>
    <t>B136</t>
  </si>
  <si>
    <t>中国光大银行股份有限公司</t>
  </si>
  <si>
    <t>B137</t>
  </si>
  <si>
    <t>高等教育出版社有限公司</t>
  </si>
  <si>
    <t>B138</t>
  </si>
  <si>
    <t>北京现代汽车有限公司</t>
  </si>
  <si>
    <t>B139</t>
  </si>
  <si>
    <t>北京精波仪表有限公司</t>
  </si>
  <si>
    <t>B140</t>
  </si>
  <si>
    <t>北京福田戴姆勒汽车有限公司</t>
  </si>
  <si>
    <t>B141</t>
  </si>
  <si>
    <t>中国科学院软件研究所</t>
  </si>
  <si>
    <t>B142</t>
  </si>
  <si>
    <t>中国人民解放军93221部队</t>
  </si>
  <si>
    <t>B143</t>
  </si>
  <si>
    <t>北京建工资源循环利用投资有限公司</t>
  </si>
  <si>
    <t>B144</t>
  </si>
  <si>
    <t>新华都特种电气股份有限公司</t>
  </si>
  <si>
    <t>B145</t>
  </si>
  <si>
    <t>北京九州恒盛电力科技有限公司</t>
  </si>
  <si>
    <t>B146</t>
  </si>
  <si>
    <t>北京启望精密光学科技有限公司</t>
  </si>
  <si>
    <t>B147</t>
  </si>
  <si>
    <t>胜科纳米科技（北京）有限公司</t>
  </si>
  <si>
    <t>B148</t>
  </si>
  <si>
    <t>北京智源新能电气科技有限公司</t>
  </si>
  <si>
    <t>B149</t>
  </si>
  <si>
    <t>安擎（天津）计算机有限公司北京分公司</t>
  </si>
  <si>
    <t>B150</t>
  </si>
  <si>
    <t>北京掌上先机网络科技有限公司</t>
  </si>
  <si>
    <t>B151</t>
  </si>
  <si>
    <t>北京理工雷科电子信息技术有限公司</t>
  </si>
  <si>
    <t>B152</t>
  </si>
  <si>
    <t>北京雷蒙赛博核装备技术研究有限公司</t>
  </si>
  <si>
    <t>B153</t>
  </si>
  <si>
    <t>北京精雕科技集团有限公司</t>
  </si>
  <si>
    <t>B154</t>
  </si>
  <si>
    <t>北京七一八友益电子有限责任公司</t>
  </si>
  <si>
    <t>B155</t>
  </si>
  <si>
    <t>北京理工华创电动车技术有限公司</t>
  </si>
  <si>
    <t>B156</t>
  </si>
  <si>
    <t>北京东方雨虹防水技术股份有限公司</t>
  </si>
  <si>
    <t>B157</t>
  </si>
  <si>
    <t>北京华清荣昊新能源开发有限责任公司</t>
  </si>
  <si>
    <t>B158</t>
  </si>
  <si>
    <t>北京市桃李食品有限公司</t>
  </si>
  <si>
    <t>B159</t>
  </si>
  <si>
    <t>安泰科技股份有限公司</t>
  </si>
  <si>
    <t>B160</t>
  </si>
  <si>
    <t>友康厚德生物制品（北京）有限公司</t>
  </si>
  <si>
    <t>C01</t>
  </si>
  <si>
    <t>北京白象新技术有限公司</t>
  </si>
  <si>
    <t>C02</t>
  </si>
  <si>
    <t>北京润科通用技术有限公司</t>
  </si>
  <si>
    <t>C03</t>
  </si>
  <si>
    <t>北京康美特科技股份有限公司</t>
  </si>
  <si>
    <t>C04</t>
  </si>
  <si>
    <t>北京宇石空间探索航天技术有限公司</t>
  </si>
  <si>
    <t>C05</t>
  </si>
  <si>
    <t>瑞众人寿保险有限责任公司天津分公司</t>
  </si>
  <si>
    <t>C06</t>
  </si>
  <si>
    <t>安泰科技股份有限公司非晶制品分公司</t>
  </si>
  <si>
    <t>C07</t>
  </si>
  <si>
    <t>北京麦尔得科技有限公司</t>
  </si>
  <si>
    <t>C08</t>
  </si>
  <si>
    <t>大连三丰能源集团有限公司</t>
  </si>
  <si>
    <t>C09</t>
  </si>
  <si>
    <t>阜新市鑫冶矿业技术有限公司</t>
  </si>
  <si>
    <t>C10</t>
  </si>
  <si>
    <t>中国平安人寿保险股份有限公司大连分公司</t>
  </si>
  <si>
    <t>C11</t>
  </si>
  <si>
    <t>辽宁理工学院</t>
  </si>
  <si>
    <t>C12</t>
  </si>
  <si>
    <t>华锦阿美石油化工有限公司</t>
  </si>
  <si>
    <t>C13</t>
  </si>
  <si>
    <t>沈阳化工研究院有限公司</t>
  </si>
  <si>
    <t>C14</t>
  </si>
  <si>
    <t>信风（宁波）海运物流有限公司</t>
  </si>
  <si>
    <t>C15</t>
  </si>
  <si>
    <t>中国二冶集团有限公司</t>
  </si>
  <si>
    <t>C16</t>
  </si>
  <si>
    <t>通辽职业学院（内蒙古电视大学通辽分校）</t>
  </si>
  <si>
    <t>C17</t>
  </si>
  <si>
    <t>中冶（上海）钢结构科技有限公司</t>
  </si>
  <si>
    <t>C18</t>
  </si>
  <si>
    <t>上海市基础工程集团有限公司</t>
  </si>
  <si>
    <t>C19</t>
  </si>
  <si>
    <t>上海津镭光电科技有限公司</t>
  </si>
  <si>
    <t>C20</t>
  </si>
  <si>
    <t>中建东方装饰有限公司</t>
  </si>
  <si>
    <t>C21</t>
  </si>
  <si>
    <t>中建五局华东建设有限公司</t>
  </si>
  <si>
    <t>C22</t>
  </si>
  <si>
    <t>上海鸣志电器股份有限公司</t>
  </si>
  <si>
    <t>C23</t>
  </si>
  <si>
    <t>立邦投资有限公司</t>
  </si>
  <si>
    <t>C24</t>
  </si>
  <si>
    <t>上海中镭新材料科技有限公司</t>
  </si>
  <si>
    <t>C25</t>
  </si>
  <si>
    <t>上海启源芯动力科技有限公司</t>
  </si>
  <si>
    <t>C26</t>
  </si>
  <si>
    <t>中密控股股份有限公司</t>
  </si>
  <si>
    <t>C27</t>
  </si>
  <si>
    <t>中铁二十三局集团有限公司</t>
  </si>
  <si>
    <t>C28</t>
  </si>
  <si>
    <t>四川科锐新激光科技有限公司</t>
  </si>
  <si>
    <t>C29</t>
  </si>
  <si>
    <t>中建西部建设建材科学研究院有限公司</t>
  </si>
  <si>
    <t>C30</t>
  </si>
  <si>
    <t>中核四川环保工程有限责任公司</t>
  </si>
  <si>
    <t>C31</t>
  </si>
  <si>
    <t>金润方舟科技股份有限公司</t>
  </si>
  <si>
    <t>C32</t>
  </si>
  <si>
    <t>新疆特变电工集团有限公司</t>
  </si>
  <si>
    <t>C33</t>
  </si>
  <si>
    <t>芜湖安瑞光电有限公司</t>
  </si>
  <si>
    <t>C35</t>
  </si>
  <si>
    <t>福建水利电力职业技术学院</t>
  </si>
  <si>
    <t>C36</t>
  </si>
  <si>
    <t>奥赛科膜科技（天津）有限公司</t>
  </si>
  <si>
    <t>C37</t>
  </si>
  <si>
    <t>天津市贝特瑞新能源科技有限公司</t>
  </si>
  <si>
    <t>C38</t>
  </si>
  <si>
    <t>安泰天龙钨钼科技有限公司</t>
  </si>
  <si>
    <t>C39</t>
  </si>
  <si>
    <t>北元电力设备（天津）有限公司</t>
  </si>
  <si>
    <t>C40</t>
  </si>
  <si>
    <t>天津军鑫科技发展有限公司</t>
  </si>
  <si>
    <t>C41</t>
  </si>
  <si>
    <t>中国建筑一局集团天津有限公司</t>
  </si>
  <si>
    <t>C42</t>
  </si>
  <si>
    <t>中建六局建设发展有限公司</t>
  </si>
  <si>
    <t>C43</t>
  </si>
  <si>
    <t>中建三局第一建设工程有限责任公司</t>
  </si>
  <si>
    <t>C44</t>
  </si>
  <si>
    <t>江苏扬建集团有限公司</t>
  </si>
  <si>
    <t>C45</t>
  </si>
  <si>
    <t>天津天成光电技术有限公司</t>
  </si>
  <si>
    <t>C46</t>
  </si>
  <si>
    <t>天津江天数据科技有限公司</t>
  </si>
  <si>
    <t>C47</t>
  </si>
  <si>
    <t>天津工程机械研究院有限公司</t>
  </si>
  <si>
    <t>C48</t>
  </si>
  <si>
    <t>天津森罗科技股份有限公司</t>
  </si>
  <si>
    <t>C49</t>
  </si>
  <si>
    <t>天津市金锚家居用品有限公司</t>
  </si>
  <si>
    <t>C50</t>
  </si>
  <si>
    <t>天津赛米卡尔科技有限公司</t>
  </si>
  <si>
    <t>C51</t>
  </si>
  <si>
    <t>天津爱旭太阳能科技有限公司</t>
  </si>
  <si>
    <t>C52</t>
  </si>
  <si>
    <t>安徽富印新材料股份有限公司</t>
  </si>
  <si>
    <t>C53</t>
  </si>
  <si>
    <t>天士力医药集团股份有限公司</t>
  </si>
  <si>
    <t>C54</t>
  </si>
  <si>
    <t>凯莱英生命科学技术（天津）有限公司</t>
  </si>
  <si>
    <t>C55</t>
  </si>
  <si>
    <t>赛威传动（中国）投资有限公司</t>
  </si>
  <si>
    <t>C56</t>
  </si>
  <si>
    <t>天津那诺机械制造有限公司</t>
  </si>
  <si>
    <t>D01</t>
  </si>
  <si>
    <t>天津市国刚铸模有限公司</t>
  </si>
  <si>
    <t>D02</t>
  </si>
  <si>
    <t>中粮可口可乐饮料（天津）有限公司</t>
  </si>
  <si>
    <t>D03</t>
  </si>
  <si>
    <t>保利城市建设服务有限公司天津分公司</t>
  </si>
  <si>
    <t>D04</t>
  </si>
  <si>
    <t>天津市万泊商业运营管理有限公司</t>
  </si>
  <si>
    <t>D05</t>
  </si>
  <si>
    <t>北京航天万源物业管理有限公司天津分公司</t>
  </si>
  <si>
    <t>D06</t>
  </si>
  <si>
    <t>中建六局土木工程有限公司</t>
  </si>
  <si>
    <t>D07</t>
  </si>
  <si>
    <t>嘉里粮油（天津）有限公司</t>
  </si>
  <si>
    <t>D08</t>
  </si>
  <si>
    <t>中国一冶集团有限公司天津分公司</t>
  </si>
  <si>
    <t>D09</t>
  </si>
  <si>
    <t>中设（天津）工程勘察设计有限公司</t>
  </si>
  <si>
    <t>D10</t>
  </si>
  <si>
    <t>上海建科工程咨询有限公司京津冀分公司</t>
  </si>
  <si>
    <t>D11</t>
  </si>
  <si>
    <t>中铁十八局集团有限公司天津国际工程分公司</t>
  </si>
  <si>
    <t>D12</t>
  </si>
  <si>
    <t>中国电建市政建设集团有限公司</t>
  </si>
  <si>
    <t>D13</t>
  </si>
  <si>
    <t>天津天一建设集团有限公司</t>
  </si>
  <si>
    <t>D14</t>
  </si>
  <si>
    <t>天津瑞津科技有限公司</t>
  </si>
  <si>
    <t>D15</t>
  </si>
  <si>
    <t>华融科创生物科技（天津）有限公司</t>
  </si>
  <si>
    <t>D16</t>
  </si>
  <si>
    <t>天津渤化工程有限公司</t>
  </si>
  <si>
    <t>D17</t>
  </si>
  <si>
    <t>天津住宅集团建材科技有限公司</t>
  </si>
  <si>
    <t>D18</t>
  </si>
  <si>
    <t>天建华恒（天津）工程股份有限公司</t>
  </si>
  <si>
    <t>D19</t>
  </si>
  <si>
    <t>天津市正方科技发展有限公司</t>
  </si>
  <si>
    <t>D20</t>
  </si>
  <si>
    <t>维克美（天津）科技发展有限责任公司</t>
  </si>
  <si>
    <t>D21</t>
  </si>
  <si>
    <t>海隆石油工程（天津）有限公司</t>
  </si>
  <si>
    <t>D22</t>
  </si>
  <si>
    <t>天津渤化澳佳永利化工有限责任公司</t>
  </si>
  <si>
    <t>D23</t>
  </si>
  <si>
    <t>天津瑞普生物技术股份有限公司</t>
  </si>
  <si>
    <t>D24</t>
  </si>
  <si>
    <t>瀚辰能源有限公司</t>
  </si>
  <si>
    <t>D25</t>
  </si>
  <si>
    <t>杰瑞（天津）石油工程技术有限公司</t>
  </si>
  <si>
    <t>D26</t>
  </si>
  <si>
    <t>中光防务科技（天津）有限公司</t>
  </si>
  <si>
    <t>D27</t>
  </si>
  <si>
    <t>成立航空股份有限公司</t>
  </si>
  <si>
    <t>D28</t>
  </si>
  <si>
    <t>天津凌智皓越航空科技有限公司</t>
  </si>
  <si>
    <t>D29</t>
  </si>
  <si>
    <t>汉特曼轻金属铸造（天津）有限公司</t>
  </si>
  <si>
    <t>D30</t>
  </si>
  <si>
    <t>北京品源专利代理有限公司</t>
  </si>
  <si>
    <t>D31</t>
  </si>
  <si>
    <t>红星美凯龙世博（天津）家居生活广场有限公司</t>
  </si>
  <si>
    <t>D32</t>
  </si>
  <si>
    <t>招商银行天津分行</t>
  </si>
  <si>
    <t>D33</t>
  </si>
  <si>
    <t>天津市普笛进出口贸易有限公司</t>
  </si>
  <si>
    <t>D34</t>
  </si>
  <si>
    <t>渤海证券股份有限公司天津开发区分公司</t>
  </si>
  <si>
    <t>D35</t>
  </si>
  <si>
    <t>天津众晶半导体材料有限公司</t>
  </si>
  <si>
    <t>D36</t>
  </si>
  <si>
    <t>安徽和扬新能源科技股份有限公司</t>
  </si>
  <si>
    <t>D37</t>
  </si>
  <si>
    <t>天津景贤律师事务所</t>
  </si>
  <si>
    <t>D38</t>
  </si>
  <si>
    <t>中集世联达物流管理有限公司天津分公司</t>
  </si>
  <si>
    <t>D39</t>
  </si>
  <si>
    <t>天津鹰眼智能科技有限公司</t>
  </si>
  <si>
    <t>D40</t>
  </si>
  <si>
    <t>中国能源建设集团天津电力建设有限公司</t>
  </si>
  <si>
    <t>D41</t>
  </si>
  <si>
    <t>泰康人寿保险有限责任公司天津分公司</t>
  </si>
  <si>
    <t>D42</t>
  </si>
  <si>
    <t>天津小铁马科技有限公司</t>
  </si>
  <si>
    <t>D43</t>
  </si>
  <si>
    <t>中信建投证券股份有限公司天津分公司</t>
  </si>
  <si>
    <t>D44</t>
  </si>
  <si>
    <t>中交路桥建设有限公司</t>
  </si>
  <si>
    <t>D45</t>
  </si>
  <si>
    <t>天津中环工业控制系统有限公司</t>
  </si>
  <si>
    <t>D46</t>
  </si>
  <si>
    <t>天津天成恒创能源科技有限公司</t>
  </si>
  <si>
    <t>D48</t>
  </si>
  <si>
    <t>天津先进技术研究院</t>
  </si>
  <si>
    <t>D49</t>
  </si>
  <si>
    <t>天津航天瑞莱科技有限公司</t>
  </si>
  <si>
    <t>D50</t>
  </si>
  <si>
    <t>天津市兴先道科技有限公司</t>
  </si>
  <si>
    <t>D51</t>
  </si>
  <si>
    <t>中国石油天然气管道工程有限公司天津分公司</t>
  </si>
  <si>
    <t>D52</t>
  </si>
  <si>
    <t>一重集团天津重工有限公司</t>
  </si>
  <si>
    <t>D53</t>
  </si>
  <si>
    <t>天津爱思达航天科技有限公司</t>
  </si>
  <si>
    <t>D54</t>
  </si>
  <si>
    <t>天津汽车模具股份有限公司</t>
  </si>
  <si>
    <t>D55</t>
  </si>
  <si>
    <t>天津市金桥焊材集团股份有限公司</t>
  </si>
  <si>
    <t>D56</t>
  </si>
  <si>
    <t>吉利通（天津）电子科技有限公司</t>
  </si>
  <si>
    <t>E01</t>
  </si>
  <si>
    <t>中国建筑第六工程局有限公司</t>
  </si>
  <si>
    <t>E02</t>
  </si>
  <si>
    <t>特变电工国际工程有限公司</t>
  </si>
  <si>
    <t>E04</t>
  </si>
  <si>
    <t>特变电工电气装备集团有限公司</t>
  </si>
  <si>
    <t>E05</t>
  </si>
  <si>
    <t>天津六0九电缆有限公司</t>
  </si>
  <si>
    <t>E06</t>
  </si>
  <si>
    <t>建帆新能源科技（天津）有限公司</t>
  </si>
  <si>
    <t>E07</t>
  </si>
  <si>
    <t>天津南玻节能玻璃有限公司</t>
  </si>
  <si>
    <t>E08</t>
  </si>
  <si>
    <t>天津力神聚元新能源科技有限公司</t>
  </si>
  <si>
    <t>E09</t>
  </si>
  <si>
    <t>天津海瑞电子科技有限公司</t>
  </si>
  <si>
    <t>E10</t>
  </si>
  <si>
    <t>众望金石（天津）自动化科技有限公司</t>
  </si>
  <si>
    <t>E11</t>
  </si>
  <si>
    <t>天津利安隆新材料股份有限公司</t>
  </si>
  <si>
    <t>E12</t>
  </si>
  <si>
    <t>伊利集团冷饮事业部</t>
  </si>
  <si>
    <t>E13</t>
  </si>
  <si>
    <t>内蒙古伊利实业集团股份有限公司天津分公司</t>
  </si>
  <si>
    <t>E14</t>
  </si>
  <si>
    <t>内蒙古伊利实业集团股份有限公司液态奶事业部</t>
  </si>
  <si>
    <t>E15</t>
  </si>
  <si>
    <t>天津伊利康业冷冻食品有限公司</t>
  </si>
  <si>
    <t>E16</t>
  </si>
  <si>
    <t>华泰证券股份有限公司天津分公司</t>
  </si>
  <si>
    <t>E17</t>
  </si>
  <si>
    <t>曼迪匹艾（天津）科技服务有限公司</t>
  </si>
  <si>
    <t>E18</t>
  </si>
  <si>
    <t>中交天津港湾工程研究院有限公司</t>
  </si>
  <si>
    <t>E19</t>
  </si>
  <si>
    <t>天津铜盟电气有限公司</t>
  </si>
  <si>
    <t>E20</t>
  </si>
  <si>
    <t>华海清科股份有限公司</t>
  </si>
  <si>
    <t>E21</t>
  </si>
  <si>
    <t>天津市柏韦特润滑油脂股份有限公司</t>
  </si>
  <si>
    <t>E22</t>
  </si>
  <si>
    <t>天津费曼动力科技有限公司</t>
  </si>
  <si>
    <t>E23</t>
  </si>
  <si>
    <t>欧尚元智能装备股份有限公司</t>
  </si>
  <si>
    <t>E24</t>
  </si>
  <si>
    <t>天津莱迈自动化科技有限公司</t>
  </si>
  <si>
    <t>E25</t>
  </si>
  <si>
    <t>天津天狮学院</t>
  </si>
  <si>
    <t>E26</t>
  </si>
  <si>
    <t>天津天瞳威势电子科技有限公司</t>
  </si>
  <si>
    <t>E27</t>
  </si>
  <si>
    <t>北京用尚科技股份有限公司</t>
  </si>
  <si>
    <t>E28</t>
  </si>
  <si>
    <t>固诺（天津）实业有限公司</t>
  </si>
  <si>
    <t>E29</t>
  </si>
  <si>
    <t>源天生物科技（天津）有限公司</t>
  </si>
  <si>
    <t>E30</t>
  </si>
  <si>
    <t>四川浩物机电股份有限公司</t>
  </si>
  <si>
    <t>E31</t>
  </si>
  <si>
    <t>天津市达安特工程检测有限公司</t>
  </si>
  <si>
    <t>E32</t>
  </si>
  <si>
    <t>天津美腾科技股份有限公司</t>
  </si>
  <si>
    <t>E33</t>
  </si>
  <si>
    <t>天津大学天开科技园有限公司</t>
  </si>
  <si>
    <t>E34</t>
  </si>
  <si>
    <t>中国平安财产保险股份有限公司天津分公司</t>
  </si>
  <si>
    <t>E35</t>
  </si>
  <si>
    <t>多维联合集团有限公司</t>
  </si>
  <si>
    <t>E36</t>
  </si>
  <si>
    <t>天津绿茵景观生态建设股份有限公司</t>
  </si>
  <si>
    <t>E37</t>
  </si>
  <si>
    <t>天津众扬国际贸易有限公司</t>
  </si>
  <si>
    <t>E38</t>
  </si>
  <si>
    <t>中交第一航务工程勘察设计院有限公司</t>
  </si>
  <si>
    <t>E39</t>
  </si>
  <si>
    <t>帕帕吉诺（天津）工业科技有限公司</t>
  </si>
  <si>
    <t>E40</t>
  </si>
  <si>
    <t>天津锐特供应链科技有限公司</t>
  </si>
  <si>
    <t>E42</t>
  </si>
  <si>
    <t>博思特能源装备（天津）股份有限公司</t>
  </si>
  <si>
    <t>E43</t>
  </si>
  <si>
    <t>天津桓浩铭云科技有限公司</t>
  </si>
  <si>
    <t>E44</t>
  </si>
  <si>
    <t>天津鑫茂科技园有限公司</t>
  </si>
  <si>
    <t>E45</t>
  </si>
  <si>
    <t>天津奥展兴达化工技术有限公司</t>
  </si>
  <si>
    <t>E46</t>
  </si>
  <si>
    <t>天津市博技机电高科技有限公司</t>
  </si>
  <si>
    <t>E47</t>
  </si>
  <si>
    <t>北京翔远同创科技有限公司</t>
  </si>
  <si>
    <t>E48</t>
  </si>
  <si>
    <t>河钢集团供应链管理有限公司</t>
  </si>
  <si>
    <t>E49</t>
  </si>
  <si>
    <t>天津正海广润科技有限公司</t>
  </si>
  <si>
    <t>E50</t>
  </si>
  <si>
    <t>中金数据（天津）有限公司</t>
  </si>
  <si>
    <t>E52</t>
  </si>
  <si>
    <t>津药达仁堂京万红（天津）药业有限公司</t>
  </si>
  <si>
    <t>E53</t>
  </si>
  <si>
    <t>天津信谊津津药业有限公司</t>
  </si>
  <si>
    <t>E54</t>
  </si>
  <si>
    <t>津药药业健康科技（天津）有限公司</t>
  </si>
  <si>
    <t>E55</t>
  </si>
  <si>
    <t>天津南大通用数据技术股份有限公司</t>
  </si>
  <si>
    <t>E56</t>
  </si>
  <si>
    <t>北京华清瑞达科技有限公司天津分公司</t>
  </si>
  <si>
    <t>E57</t>
  </si>
  <si>
    <t>渤海新能科技有限公司</t>
  </si>
  <si>
    <t>E58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</si>
</sst>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sz val="11"/>
      <color rgb="FFFF0000"/>
      <name val="Calibri"/>
      <charset val="0"/>
    </font>
    <font>
      <sz val="11"/>
      <name val="Calibri"/>
      <charset val="0"/>
    </font>
    <font>
      <sz val="12"/>
      <color indexed="8"/>
      <name val="仿宋"/>
      <charset val="0"/>
    </font>
    <font>
      <b/>
      <sz val="12"/>
      <color indexed="8"/>
      <name val="仿宋"/>
      <charset val="0"/>
    </font>
    <font>
      <sz val="12"/>
      <color theme="1"/>
      <name val="仿宋"/>
      <charset val="134"/>
    </font>
    <font>
      <sz val="11"/>
      <color rgb="FF000000"/>
      <name val="宋体"/>
      <charset val="0"/>
    </font>
    <font>
      <sz val="16"/>
      <color theme="1"/>
      <name val="仿宋"/>
      <charset val="134"/>
    </font>
    <font>
      <sz val="12"/>
      <color rgb="FF000000"/>
      <name val="仿宋"/>
      <charset val="0"/>
    </font>
    <font>
      <sz val="12"/>
      <color indexed="8"/>
      <name val="仿宋"/>
      <charset val="134"/>
    </font>
    <font>
      <sz val="12"/>
      <name val="仿宋"/>
      <charset val="134"/>
    </font>
    <font>
      <sz val="12"/>
      <name val="仿宋"/>
      <charset val="0"/>
    </font>
    <font>
      <sz val="11"/>
      <name val="宋体"/>
      <charset val="0"/>
    </font>
    <font>
      <sz val="11"/>
      <color rgb="FFFF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/>
    <xf numFmtId="0" fontId="0" fillId="0" borderId="0" xfId="0" applyFill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1" fillId="0" borderId="0" xfId="0" applyFont="1" applyFill="1" applyAlignment="1" applyProtection="1"/>
    <xf numFmtId="0" fontId="4" fillId="0" borderId="0" xfId="0" applyFont="1" applyFill="1" applyBorder="1" applyAlignment="1" applyProtection="1">
      <alignment horizontal="center"/>
    </xf>
    <xf numFmtId="0" fontId="0" fillId="0" borderId="0" xfId="0" applyFill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/>
    <xf numFmtId="0" fontId="4" fillId="0" borderId="1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/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/>
    <xf numFmtId="0" fontId="14" fillId="0" borderId="0" xfId="0" applyFont="1" applyFill="1" applyBorder="1" applyAlignment="1" applyProtection="1"/>
    <xf numFmtId="0" fontId="10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5"/>
  <sheetViews>
    <sheetView tabSelected="1" workbookViewId="0">
      <selection activeCell="F12" sqref="F12"/>
    </sheetView>
  </sheetViews>
  <sheetFormatPr defaultColWidth="8" defaultRowHeight="15"/>
  <cols>
    <col min="1" max="1" width="54" style="8" customWidth="1"/>
    <col min="2" max="2" width="14.875" style="8" customWidth="1"/>
    <col min="3" max="16373" width="8" style="1"/>
    <col min="16374" max="16379" width="8" style="3"/>
    <col min="16380" max="16384" width="8" style="9"/>
  </cols>
  <sheetData>
    <row r="1" ht="18" customHeight="1" spans="1:2">
      <c r="A1" s="10" t="s">
        <v>0</v>
      </c>
      <c r="B1" s="10"/>
    </row>
    <row r="2" ht="18" customHeight="1" spans="1:2">
      <c r="A2" s="11" t="s">
        <v>1</v>
      </c>
      <c r="B2" s="11" t="s">
        <v>2</v>
      </c>
    </row>
    <row r="3" s="1" customFormat="1" ht="18" customHeight="1" spans="1:16379">
      <c r="A3" s="12" t="s">
        <v>3</v>
      </c>
      <c r="B3" s="13" t="s">
        <v>4</v>
      </c>
      <c r="XET3" s="3"/>
      <c r="XEU3" s="3"/>
      <c r="XEV3" s="3"/>
      <c r="XEW3" s="3"/>
      <c r="XEX3" s="3"/>
      <c r="XEY3" s="3"/>
    </row>
    <row r="4" s="1" customFormat="1" ht="18" customHeight="1" spans="1:16379">
      <c r="A4" s="12" t="s">
        <v>5</v>
      </c>
      <c r="B4" s="13" t="s">
        <v>6</v>
      </c>
      <c r="XET4" s="3"/>
      <c r="XEU4" s="3"/>
      <c r="XEV4" s="3"/>
      <c r="XEW4" s="3"/>
      <c r="XEX4" s="3"/>
      <c r="XEY4" s="3"/>
    </row>
    <row r="5" s="1" customFormat="1" ht="18" customHeight="1" spans="1:16379">
      <c r="A5" s="12" t="s">
        <v>7</v>
      </c>
      <c r="B5" s="13" t="s">
        <v>8</v>
      </c>
      <c r="XET5" s="3"/>
      <c r="XEU5" s="3"/>
      <c r="XEV5" s="3"/>
      <c r="XEW5" s="3"/>
      <c r="XEX5" s="3"/>
      <c r="XEY5" s="3"/>
    </row>
    <row r="6" s="1" customFormat="1" ht="18" customHeight="1" spans="1:16379">
      <c r="A6" s="12" t="s">
        <v>9</v>
      </c>
      <c r="B6" s="13" t="s">
        <v>10</v>
      </c>
      <c r="XET6" s="3"/>
      <c r="XEU6" s="3"/>
      <c r="XEV6" s="3"/>
      <c r="XEW6" s="3"/>
      <c r="XEX6" s="3"/>
      <c r="XEY6" s="3"/>
    </row>
    <row r="7" s="1" customFormat="1" ht="18" customHeight="1" spans="1:16379">
      <c r="A7" s="12" t="s">
        <v>11</v>
      </c>
      <c r="B7" s="13" t="s">
        <v>12</v>
      </c>
      <c r="XET7" s="3"/>
      <c r="XEU7" s="3"/>
      <c r="XEV7" s="3"/>
      <c r="XEW7" s="3"/>
      <c r="XEX7" s="3"/>
      <c r="XEY7" s="3"/>
    </row>
    <row r="8" s="1" customFormat="1" ht="18" customHeight="1" spans="1:16379">
      <c r="A8" s="12" t="s">
        <v>13</v>
      </c>
      <c r="B8" s="13" t="s">
        <v>14</v>
      </c>
      <c r="XET8" s="3"/>
      <c r="XEU8" s="3"/>
      <c r="XEV8" s="3"/>
      <c r="XEW8" s="3"/>
      <c r="XEX8" s="3"/>
      <c r="XEY8" s="3"/>
    </row>
    <row r="9" s="1" customFormat="1" ht="18" customHeight="1" spans="1:16379">
      <c r="A9" s="12" t="s">
        <v>15</v>
      </c>
      <c r="B9" s="13" t="s">
        <v>16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T9" s="3"/>
      <c r="XEU9" s="3"/>
      <c r="XEV9" s="3"/>
      <c r="XEW9" s="3"/>
      <c r="XEX9" s="3"/>
      <c r="XEY9" s="3"/>
    </row>
    <row r="10" s="1" customFormat="1" ht="18" customHeight="1" spans="1:16379">
      <c r="A10" s="12" t="s">
        <v>17</v>
      </c>
      <c r="B10" s="13" t="s">
        <v>18</v>
      </c>
      <c r="XET10" s="3"/>
      <c r="XEU10" s="3"/>
      <c r="XEV10" s="3"/>
      <c r="XEW10" s="3"/>
      <c r="XEX10" s="3"/>
      <c r="XEY10" s="3"/>
    </row>
    <row r="11" s="1" customFormat="1" ht="18" customHeight="1" spans="1:16379">
      <c r="A11" s="12" t="s">
        <v>19</v>
      </c>
      <c r="B11" s="13" t="s">
        <v>20</v>
      </c>
      <c r="XET11" s="3"/>
      <c r="XEU11" s="3"/>
      <c r="XEV11" s="3"/>
      <c r="XEW11" s="3"/>
      <c r="XEX11" s="3"/>
      <c r="XEY11" s="3"/>
    </row>
    <row r="12" s="1" customFormat="1" spans="1:2">
      <c r="A12" s="12" t="s">
        <v>21</v>
      </c>
      <c r="B12" s="13" t="s">
        <v>22</v>
      </c>
    </row>
    <row r="13" s="1" customFormat="1" spans="1:2">
      <c r="A13" s="12" t="s">
        <v>23</v>
      </c>
      <c r="B13" s="13" t="s">
        <v>24</v>
      </c>
    </row>
    <row r="14" s="1" customFormat="1" spans="1:2">
      <c r="A14" s="12" t="s">
        <v>25</v>
      </c>
      <c r="B14" s="13" t="s">
        <v>26</v>
      </c>
    </row>
    <row r="15" s="1" customFormat="1" spans="1:2">
      <c r="A15" s="12" t="s">
        <v>27</v>
      </c>
      <c r="B15" s="13" t="s">
        <v>28</v>
      </c>
    </row>
    <row r="16" s="1" customFormat="1" spans="1:2">
      <c r="A16" s="12" t="s">
        <v>29</v>
      </c>
      <c r="B16" s="13" t="s">
        <v>30</v>
      </c>
    </row>
    <row r="17" s="1" customFormat="1" spans="1:2">
      <c r="A17" s="12" t="s">
        <v>31</v>
      </c>
      <c r="B17" s="13" t="s">
        <v>32</v>
      </c>
    </row>
    <row r="18" s="1" customFormat="1" spans="1:2">
      <c r="A18" s="12" t="s">
        <v>33</v>
      </c>
      <c r="B18" s="13" t="s">
        <v>34</v>
      </c>
    </row>
    <row r="19" s="1" customFormat="1" spans="1:2">
      <c r="A19" s="12" t="s">
        <v>35</v>
      </c>
      <c r="B19" s="13" t="s">
        <v>36</v>
      </c>
    </row>
    <row r="20" s="1" customFormat="1" spans="1:2">
      <c r="A20" s="12" t="s">
        <v>37</v>
      </c>
      <c r="B20" s="13" t="s">
        <v>38</v>
      </c>
    </row>
    <row r="21" s="1" customFormat="1" spans="1:2">
      <c r="A21" s="12" t="s">
        <v>39</v>
      </c>
      <c r="B21" s="13" t="s">
        <v>40</v>
      </c>
    </row>
    <row r="22" s="1" customFormat="1" spans="1:2">
      <c r="A22" s="12" t="s">
        <v>41</v>
      </c>
      <c r="B22" s="13" t="s">
        <v>42</v>
      </c>
    </row>
    <row r="23" s="1" customFormat="1" spans="1:2">
      <c r="A23" s="14" t="s">
        <v>43</v>
      </c>
      <c r="B23" s="13" t="s">
        <v>44</v>
      </c>
    </row>
    <row r="24" s="1" customFormat="1" spans="1:2">
      <c r="A24" s="14" t="s">
        <v>45</v>
      </c>
      <c r="B24" s="13" t="s">
        <v>46</v>
      </c>
    </row>
    <row r="25" s="1" customFormat="1" spans="1:3">
      <c r="A25" s="14" t="s">
        <v>47</v>
      </c>
      <c r="B25" s="13" t="s">
        <v>48</v>
      </c>
      <c r="C25" s="15"/>
    </row>
    <row r="26" s="1" customFormat="1" spans="1:2">
      <c r="A26" s="14" t="s">
        <v>49</v>
      </c>
      <c r="B26" s="13" t="s">
        <v>50</v>
      </c>
    </row>
    <row r="27" s="1" customFormat="1" spans="1:2">
      <c r="A27" s="14" t="s">
        <v>51</v>
      </c>
      <c r="B27" s="13" t="s">
        <v>52</v>
      </c>
    </row>
    <row r="28" s="1" customFormat="1" spans="1:2">
      <c r="A28" s="14" t="s">
        <v>53</v>
      </c>
      <c r="B28" s="13" t="s">
        <v>54</v>
      </c>
    </row>
    <row r="29" s="1" customFormat="1" spans="1:2">
      <c r="A29" s="12" t="s">
        <v>55</v>
      </c>
      <c r="B29" s="13" t="s">
        <v>56</v>
      </c>
    </row>
    <row r="30" s="1" customFormat="1" spans="1:2">
      <c r="A30" s="12" t="s">
        <v>57</v>
      </c>
      <c r="B30" s="13" t="s">
        <v>58</v>
      </c>
    </row>
    <row r="31" s="1" customFormat="1" spans="1:2">
      <c r="A31" s="12" t="s">
        <v>59</v>
      </c>
      <c r="B31" s="13" t="s">
        <v>60</v>
      </c>
    </row>
    <row r="32" s="1" customFormat="1" spans="1:2">
      <c r="A32" s="12" t="s">
        <v>61</v>
      </c>
      <c r="B32" s="13" t="s">
        <v>62</v>
      </c>
    </row>
    <row r="33" s="1" customFormat="1" spans="1:2">
      <c r="A33" s="12" t="s">
        <v>63</v>
      </c>
      <c r="B33" s="13" t="s">
        <v>64</v>
      </c>
    </row>
    <row r="34" s="1" customFormat="1" spans="1:2">
      <c r="A34" s="12" t="s">
        <v>65</v>
      </c>
      <c r="B34" s="13" t="s">
        <v>66</v>
      </c>
    </row>
    <row r="35" s="1" customFormat="1" spans="1:2">
      <c r="A35" s="12" t="s">
        <v>67</v>
      </c>
      <c r="B35" s="13" t="s">
        <v>68</v>
      </c>
    </row>
    <row r="36" s="1" customFormat="1" spans="1:2">
      <c r="A36" s="12" t="s">
        <v>69</v>
      </c>
      <c r="B36" s="13" t="s">
        <v>70</v>
      </c>
    </row>
    <row r="37" s="1" customFormat="1" spans="1:2">
      <c r="A37" s="12" t="s">
        <v>71</v>
      </c>
      <c r="B37" s="13" t="s">
        <v>72</v>
      </c>
    </row>
    <row r="38" s="1" customFormat="1" spans="1:2">
      <c r="A38" s="12" t="s">
        <v>73</v>
      </c>
      <c r="B38" s="13" t="s">
        <v>74</v>
      </c>
    </row>
    <row r="39" s="1" customFormat="1" spans="1:2">
      <c r="A39" s="12" t="s">
        <v>75</v>
      </c>
      <c r="B39" s="13" t="s">
        <v>76</v>
      </c>
    </row>
    <row r="40" s="1" customFormat="1" spans="1:2">
      <c r="A40" s="12" t="s">
        <v>77</v>
      </c>
      <c r="B40" s="13" t="s">
        <v>78</v>
      </c>
    </row>
    <row r="41" s="1" customFormat="1" spans="1:2">
      <c r="A41" s="12" t="s">
        <v>79</v>
      </c>
      <c r="B41" s="13" t="s">
        <v>80</v>
      </c>
    </row>
    <row r="42" s="1" customFormat="1" spans="1:2">
      <c r="A42" s="12" t="s">
        <v>81</v>
      </c>
      <c r="B42" s="13" t="s">
        <v>82</v>
      </c>
    </row>
    <row r="43" s="1" customFormat="1" spans="1:2">
      <c r="A43" s="12" t="s">
        <v>83</v>
      </c>
      <c r="B43" s="13" t="s">
        <v>84</v>
      </c>
    </row>
    <row r="44" s="1" customFormat="1" spans="1:2">
      <c r="A44" s="12" t="s">
        <v>85</v>
      </c>
      <c r="B44" s="13" t="s">
        <v>86</v>
      </c>
    </row>
    <row r="45" s="1" customFormat="1" spans="1:2">
      <c r="A45" s="12" t="s">
        <v>87</v>
      </c>
      <c r="B45" s="13" t="s">
        <v>88</v>
      </c>
    </row>
    <row r="46" s="1" customFormat="1" spans="1:2">
      <c r="A46" s="12" t="s">
        <v>89</v>
      </c>
      <c r="B46" s="13" t="s">
        <v>90</v>
      </c>
    </row>
    <row r="47" s="1" customFormat="1" spans="1:2">
      <c r="A47" s="14" t="s">
        <v>91</v>
      </c>
      <c r="B47" s="13" t="s">
        <v>92</v>
      </c>
    </row>
    <row r="48" s="1" customFormat="1" spans="1:2">
      <c r="A48" s="14" t="s">
        <v>93</v>
      </c>
      <c r="B48" s="13" t="s">
        <v>94</v>
      </c>
    </row>
    <row r="49" s="1" customFormat="1" spans="1:2">
      <c r="A49" s="14" t="s">
        <v>95</v>
      </c>
      <c r="B49" s="14" t="s">
        <v>96</v>
      </c>
    </row>
    <row r="50" s="1" customFormat="1" spans="1:2">
      <c r="A50" s="14" t="s">
        <v>97</v>
      </c>
      <c r="B50" s="14" t="s">
        <v>98</v>
      </c>
    </row>
    <row r="51" s="1" customFormat="1" spans="1:2">
      <c r="A51" s="14" t="s">
        <v>99</v>
      </c>
      <c r="B51" s="14" t="s">
        <v>100</v>
      </c>
    </row>
    <row r="52" s="1" customFormat="1" spans="1:2">
      <c r="A52" s="14" t="s">
        <v>101</v>
      </c>
      <c r="B52" s="14" t="s">
        <v>102</v>
      </c>
    </row>
    <row r="53" s="1" customFormat="1" spans="1:2">
      <c r="A53" s="14" t="s">
        <v>103</v>
      </c>
      <c r="B53" s="14" t="s">
        <v>104</v>
      </c>
    </row>
    <row r="54" s="1" customFormat="1" spans="1:2">
      <c r="A54" s="14" t="s">
        <v>105</v>
      </c>
      <c r="B54" s="14" t="s">
        <v>106</v>
      </c>
    </row>
    <row r="55" s="1" customFormat="1" spans="1:2">
      <c r="A55" s="14" t="s">
        <v>107</v>
      </c>
      <c r="B55" s="14" t="s">
        <v>108</v>
      </c>
    </row>
    <row r="56" s="1" customFormat="1" spans="1:2">
      <c r="A56" s="14" t="s">
        <v>109</v>
      </c>
      <c r="B56" s="14" t="s">
        <v>110</v>
      </c>
    </row>
    <row r="57" s="1" customFormat="1" spans="1:2">
      <c r="A57" s="14" t="s">
        <v>111</v>
      </c>
      <c r="B57" s="14" t="s">
        <v>112</v>
      </c>
    </row>
    <row r="58" s="2" customFormat="1" spans="1:16384">
      <c r="A58" s="16" t="s">
        <v>113</v>
      </c>
      <c r="B58" s="16" t="s">
        <v>114</v>
      </c>
      <c r="C58" s="17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18"/>
      <c r="XEU58" s="18"/>
      <c r="XEV58" s="18"/>
      <c r="XEW58" s="18"/>
      <c r="XEX58" s="18"/>
      <c r="XEY58" s="18"/>
      <c r="XEZ58" s="19"/>
      <c r="XFA58" s="19"/>
      <c r="XFB58" s="19"/>
      <c r="XFC58" s="19"/>
      <c r="XFD58" s="19"/>
    </row>
    <row r="59" s="1" customFormat="1" spans="1:2">
      <c r="A59" s="14" t="s">
        <v>115</v>
      </c>
      <c r="B59" s="14" t="s">
        <v>116</v>
      </c>
    </row>
    <row r="60" s="1" customFormat="1" spans="1:2">
      <c r="A60" s="14" t="s">
        <v>117</v>
      </c>
      <c r="B60" s="14" t="s">
        <v>118</v>
      </c>
    </row>
    <row r="61" s="1" customFormat="1" spans="1:2">
      <c r="A61" s="14" t="s">
        <v>119</v>
      </c>
      <c r="B61" s="14" t="s">
        <v>120</v>
      </c>
    </row>
    <row r="62" s="1" customFormat="1" spans="1:2">
      <c r="A62" s="14" t="s">
        <v>121</v>
      </c>
      <c r="B62" s="14" t="s">
        <v>122</v>
      </c>
    </row>
    <row r="63" s="1" customFormat="1" spans="1:2">
      <c r="A63" s="14" t="s">
        <v>123</v>
      </c>
      <c r="B63" s="14" t="s">
        <v>124</v>
      </c>
    </row>
    <row r="64" s="1" customFormat="1" spans="1:2">
      <c r="A64" s="14" t="s">
        <v>125</v>
      </c>
      <c r="B64" s="14" t="s">
        <v>126</v>
      </c>
    </row>
    <row r="65" s="1" customFormat="1" spans="1:2">
      <c r="A65" s="14" t="s">
        <v>127</v>
      </c>
      <c r="B65" s="14" t="s">
        <v>128</v>
      </c>
    </row>
    <row r="66" s="1" customFormat="1" spans="1:2">
      <c r="A66" s="14" t="s">
        <v>129</v>
      </c>
      <c r="B66" s="14" t="s">
        <v>130</v>
      </c>
    </row>
    <row r="67" s="1" customFormat="1" spans="1:2">
      <c r="A67" s="14" t="s">
        <v>131</v>
      </c>
      <c r="B67" s="14" t="s">
        <v>132</v>
      </c>
    </row>
    <row r="68" s="1" customFormat="1" spans="1:2">
      <c r="A68" s="14" t="s">
        <v>133</v>
      </c>
      <c r="B68" s="14" t="s">
        <v>134</v>
      </c>
    </row>
    <row r="69" s="1" customFormat="1" spans="1:2">
      <c r="A69" s="14" t="s">
        <v>135</v>
      </c>
      <c r="B69" s="14" t="s">
        <v>136</v>
      </c>
    </row>
    <row r="70" s="1" customFormat="1" spans="1:2">
      <c r="A70" s="14" t="s">
        <v>137</v>
      </c>
      <c r="B70" s="14" t="s">
        <v>138</v>
      </c>
    </row>
    <row r="71" s="1" customFormat="1" spans="1:2">
      <c r="A71" s="14" t="s">
        <v>139</v>
      </c>
      <c r="B71" s="14" t="s">
        <v>140</v>
      </c>
    </row>
    <row r="72" s="1" customFormat="1" spans="1:2">
      <c r="A72" s="14" t="s">
        <v>141</v>
      </c>
      <c r="B72" s="14" t="s">
        <v>142</v>
      </c>
    </row>
    <row r="73" s="1" customFormat="1" spans="1:2">
      <c r="A73" s="14" t="s">
        <v>143</v>
      </c>
      <c r="B73" s="14" t="s">
        <v>144</v>
      </c>
    </row>
    <row r="74" s="1" customFormat="1" spans="1:2">
      <c r="A74" s="14" t="s">
        <v>145</v>
      </c>
      <c r="B74" s="14" t="s">
        <v>146</v>
      </c>
    </row>
    <row r="75" s="1" customFormat="1" spans="1:2">
      <c r="A75" s="14" t="s">
        <v>147</v>
      </c>
      <c r="B75" s="14" t="s">
        <v>148</v>
      </c>
    </row>
    <row r="76" s="1" customFormat="1" spans="1:2">
      <c r="A76" s="14" t="s">
        <v>149</v>
      </c>
      <c r="B76" s="14" t="s">
        <v>150</v>
      </c>
    </row>
    <row r="77" s="1" customFormat="1" spans="1:2">
      <c r="A77" s="14" t="s">
        <v>151</v>
      </c>
      <c r="B77" s="14" t="s">
        <v>152</v>
      </c>
    </row>
    <row r="78" s="1" customFormat="1" spans="1:2">
      <c r="A78" s="14" t="s">
        <v>153</v>
      </c>
      <c r="B78" s="14" t="s">
        <v>154</v>
      </c>
    </row>
    <row r="79" s="1" customFormat="1" spans="1:2">
      <c r="A79" s="14" t="s">
        <v>155</v>
      </c>
      <c r="B79" s="14" t="s">
        <v>156</v>
      </c>
    </row>
    <row r="80" s="1" customFormat="1" spans="1:2">
      <c r="A80" s="14" t="s">
        <v>157</v>
      </c>
      <c r="B80" s="14" t="s">
        <v>158</v>
      </c>
    </row>
    <row r="81" s="1" customFormat="1" spans="1:2">
      <c r="A81" s="14" t="s">
        <v>159</v>
      </c>
      <c r="B81" s="14" t="s">
        <v>160</v>
      </c>
    </row>
    <row r="82" s="1" customFormat="1" spans="1:2">
      <c r="A82" s="14" t="s">
        <v>161</v>
      </c>
      <c r="B82" s="14" t="s">
        <v>162</v>
      </c>
    </row>
    <row r="83" s="1" customFormat="1" spans="1:2">
      <c r="A83" s="14" t="s">
        <v>163</v>
      </c>
      <c r="B83" s="14" t="s">
        <v>164</v>
      </c>
    </row>
    <row r="84" s="1" customFormat="1" spans="1:2">
      <c r="A84" s="14" t="s">
        <v>165</v>
      </c>
      <c r="B84" s="14" t="s">
        <v>166</v>
      </c>
    </row>
    <row r="85" s="1" customFormat="1" spans="1:2">
      <c r="A85" s="14" t="s">
        <v>167</v>
      </c>
      <c r="B85" s="14" t="s">
        <v>168</v>
      </c>
    </row>
    <row r="86" s="1" customFormat="1" spans="1:2">
      <c r="A86" s="14" t="s">
        <v>169</v>
      </c>
      <c r="B86" s="14" t="s">
        <v>170</v>
      </c>
    </row>
    <row r="87" s="1" customFormat="1" spans="1:2">
      <c r="A87" s="14" t="s">
        <v>171</v>
      </c>
      <c r="B87" s="14" t="s">
        <v>172</v>
      </c>
    </row>
    <row r="88" s="1" customFormat="1" spans="1:2">
      <c r="A88" s="14" t="s">
        <v>173</v>
      </c>
      <c r="B88" s="14" t="s">
        <v>174</v>
      </c>
    </row>
    <row r="89" s="1" customFormat="1" spans="1:2">
      <c r="A89" s="14" t="s">
        <v>175</v>
      </c>
      <c r="B89" s="14" t="s">
        <v>176</v>
      </c>
    </row>
    <row r="90" s="1" customFormat="1" spans="1:2">
      <c r="A90" s="14" t="s">
        <v>177</v>
      </c>
      <c r="B90" s="14" t="s">
        <v>178</v>
      </c>
    </row>
    <row r="91" s="1" customFormat="1" spans="1:2">
      <c r="A91" s="14" t="s">
        <v>179</v>
      </c>
      <c r="B91" s="14" t="s">
        <v>180</v>
      </c>
    </row>
    <row r="92" s="1" customFormat="1" spans="1:2">
      <c r="A92" s="14" t="s">
        <v>181</v>
      </c>
      <c r="B92" s="14" t="s">
        <v>182</v>
      </c>
    </row>
    <row r="93" s="1" customFormat="1" spans="1:2">
      <c r="A93" s="14" t="s">
        <v>183</v>
      </c>
      <c r="B93" s="14" t="s">
        <v>184</v>
      </c>
    </row>
    <row r="94" s="1" customFormat="1" spans="1:2">
      <c r="A94" s="14" t="s">
        <v>185</v>
      </c>
      <c r="B94" s="14" t="s">
        <v>186</v>
      </c>
    </row>
    <row r="95" s="1" customFormat="1" spans="1:2">
      <c r="A95" s="14" t="s">
        <v>187</v>
      </c>
      <c r="B95" s="14" t="s">
        <v>188</v>
      </c>
    </row>
    <row r="96" s="3" customFormat="1" customHeight="1" spans="1:3">
      <c r="A96" s="14" t="s">
        <v>189</v>
      </c>
      <c r="B96" s="14" t="s">
        <v>190</v>
      </c>
      <c r="C96" s="1"/>
    </row>
    <row r="97" s="3" customFormat="1" customHeight="1" spans="1:3">
      <c r="A97" s="14" t="s">
        <v>191</v>
      </c>
      <c r="B97" s="14" t="s">
        <v>192</v>
      </c>
      <c r="C97" s="1"/>
    </row>
    <row r="98" s="3" customFormat="1" customHeight="1" spans="1:3">
      <c r="A98" s="14" t="s">
        <v>193</v>
      </c>
      <c r="B98" s="14" t="s">
        <v>194</v>
      </c>
      <c r="C98" s="1"/>
    </row>
    <row r="99" s="3" customFormat="1" customHeight="1" spans="1:3">
      <c r="A99" s="14" t="s">
        <v>195</v>
      </c>
      <c r="B99" s="14" t="s">
        <v>196</v>
      </c>
      <c r="C99" s="1"/>
    </row>
    <row r="100" s="3" customFormat="1" customHeight="1" spans="1:16373">
      <c r="A100" s="14" t="s">
        <v>197</v>
      </c>
      <c r="B100" s="14" t="s">
        <v>198</v>
      </c>
      <c r="C100" s="1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EY100" s="20"/>
      <c r="EZ100" s="20"/>
      <c r="FA100" s="20"/>
      <c r="FB100" s="20"/>
      <c r="FC100" s="20"/>
      <c r="FD100" s="20"/>
      <c r="FE100" s="20"/>
      <c r="FF100" s="20"/>
      <c r="FG100" s="20"/>
      <c r="FH100" s="20"/>
      <c r="FI100" s="20"/>
      <c r="FJ100" s="20"/>
      <c r="FK100" s="20"/>
      <c r="FL100" s="20"/>
      <c r="FM100" s="20"/>
      <c r="FN100" s="20"/>
      <c r="FO100" s="20"/>
      <c r="FP100" s="20"/>
      <c r="FQ100" s="20"/>
      <c r="FR100" s="20"/>
      <c r="FS100" s="20"/>
      <c r="FT100" s="20"/>
      <c r="FU100" s="20"/>
      <c r="FV100" s="20"/>
      <c r="FW100" s="20"/>
      <c r="FX100" s="20"/>
      <c r="FY100" s="20"/>
      <c r="FZ100" s="20"/>
      <c r="GA100" s="20"/>
      <c r="GB100" s="20"/>
      <c r="GC100" s="20"/>
      <c r="GD100" s="20"/>
      <c r="GE100" s="20"/>
      <c r="GF100" s="20"/>
      <c r="GG100" s="20"/>
      <c r="GH100" s="20"/>
      <c r="GI100" s="20"/>
      <c r="GJ100" s="20"/>
      <c r="GK100" s="20"/>
      <c r="GL100" s="20"/>
      <c r="GM100" s="20"/>
      <c r="GN100" s="20"/>
      <c r="GO100" s="20"/>
      <c r="GP100" s="20"/>
      <c r="GQ100" s="20"/>
      <c r="GR100" s="20"/>
      <c r="GS100" s="20"/>
      <c r="GT100" s="20"/>
      <c r="GU100" s="20"/>
      <c r="GV100" s="20"/>
      <c r="GW100" s="20"/>
      <c r="GX100" s="20"/>
      <c r="GY100" s="20"/>
      <c r="GZ100" s="20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20"/>
      <c r="HW100" s="20"/>
      <c r="HX100" s="20"/>
      <c r="HY100" s="20"/>
      <c r="HZ100" s="20"/>
      <c r="IA100" s="20"/>
      <c r="IB100" s="20"/>
      <c r="IC100" s="20"/>
      <c r="ID100" s="20"/>
      <c r="IE100" s="20"/>
      <c r="IF100" s="20"/>
      <c r="IG100" s="20"/>
      <c r="IH100" s="20"/>
      <c r="II100" s="20"/>
      <c r="IJ100" s="20"/>
      <c r="IK100" s="20"/>
      <c r="IL100" s="20"/>
      <c r="IM100" s="20"/>
      <c r="IN100" s="20"/>
      <c r="IO100" s="20"/>
      <c r="IP100" s="20"/>
      <c r="IQ100" s="20"/>
      <c r="IR100" s="20"/>
      <c r="IS100" s="20"/>
      <c r="IT100" s="20"/>
      <c r="IU100" s="20"/>
      <c r="IV100" s="20"/>
      <c r="IW100" s="20"/>
      <c r="IX100" s="20"/>
      <c r="IY100" s="20"/>
      <c r="IZ100" s="20"/>
      <c r="JA100" s="20"/>
      <c r="JB100" s="20"/>
      <c r="JC100" s="20"/>
      <c r="JD100" s="20"/>
      <c r="JE100" s="20"/>
      <c r="JF100" s="20"/>
      <c r="JG100" s="20"/>
      <c r="JH100" s="20"/>
      <c r="JI100" s="20"/>
      <c r="JJ100" s="20"/>
      <c r="JK100" s="20"/>
      <c r="JL100" s="20"/>
      <c r="JM100" s="20"/>
      <c r="JN100" s="20"/>
      <c r="JO100" s="20"/>
      <c r="JP100" s="20"/>
      <c r="JQ100" s="20"/>
      <c r="JR100" s="20"/>
      <c r="JS100" s="20"/>
      <c r="JT100" s="20"/>
      <c r="JU100" s="20"/>
      <c r="JV100" s="20"/>
      <c r="JW100" s="20"/>
      <c r="JX100" s="20"/>
      <c r="JY100" s="20"/>
      <c r="JZ100" s="20"/>
      <c r="KA100" s="20"/>
      <c r="KB100" s="20"/>
      <c r="KC100" s="20"/>
      <c r="KD100" s="20"/>
      <c r="KE100" s="20"/>
      <c r="KF100" s="20"/>
      <c r="KG100" s="20"/>
      <c r="KH100" s="20"/>
      <c r="KI100" s="20"/>
      <c r="KJ100" s="20"/>
      <c r="KK100" s="20"/>
      <c r="KL100" s="20"/>
      <c r="KM100" s="20"/>
      <c r="KN100" s="20"/>
      <c r="KO100" s="20"/>
      <c r="KP100" s="20"/>
      <c r="KQ100" s="20"/>
      <c r="KR100" s="20"/>
      <c r="KS100" s="20"/>
      <c r="KT100" s="20"/>
      <c r="KU100" s="20"/>
      <c r="KV100" s="20"/>
      <c r="KW100" s="20"/>
      <c r="KX100" s="20"/>
      <c r="KY100" s="20"/>
      <c r="KZ100" s="20"/>
      <c r="LA100" s="20"/>
      <c r="LB100" s="20"/>
      <c r="LC100" s="20"/>
      <c r="LD100" s="20"/>
      <c r="LE100" s="20"/>
      <c r="LF100" s="20"/>
      <c r="LG100" s="20"/>
      <c r="LH100" s="20"/>
      <c r="LI100" s="20"/>
      <c r="LJ100" s="20"/>
      <c r="LK100" s="20"/>
      <c r="LL100" s="20"/>
      <c r="LM100" s="20"/>
      <c r="LN100" s="20"/>
      <c r="LO100" s="20"/>
      <c r="LP100" s="20"/>
      <c r="LQ100" s="20"/>
      <c r="LR100" s="20"/>
      <c r="LS100" s="20"/>
      <c r="LT100" s="20"/>
      <c r="LU100" s="20"/>
      <c r="LV100" s="20"/>
      <c r="LW100" s="20"/>
      <c r="LX100" s="20"/>
      <c r="LY100" s="20"/>
      <c r="LZ100" s="20"/>
      <c r="MA100" s="20"/>
      <c r="MB100" s="20"/>
      <c r="MC100" s="20"/>
      <c r="MD100" s="20"/>
      <c r="ME100" s="20"/>
      <c r="MF100" s="20"/>
      <c r="MG100" s="20"/>
      <c r="MH100" s="20"/>
      <c r="MI100" s="20"/>
      <c r="MJ100" s="20"/>
      <c r="MK100" s="20"/>
      <c r="ML100" s="20"/>
      <c r="MM100" s="20"/>
      <c r="MN100" s="20"/>
      <c r="MO100" s="20"/>
      <c r="MP100" s="20"/>
      <c r="MQ100" s="20"/>
      <c r="MR100" s="20"/>
      <c r="MS100" s="20"/>
      <c r="MT100" s="20"/>
      <c r="MU100" s="20"/>
      <c r="MV100" s="20"/>
      <c r="MW100" s="20"/>
      <c r="MX100" s="20"/>
      <c r="MY100" s="20"/>
      <c r="MZ100" s="20"/>
      <c r="NA100" s="20"/>
      <c r="NB100" s="20"/>
      <c r="NC100" s="20"/>
      <c r="ND100" s="20"/>
      <c r="NE100" s="20"/>
      <c r="NF100" s="20"/>
      <c r="NG100" s="20"/>
      <c r="NH100" s="20"/>
      <c r="NI100" s="20"/>
      <c r="NJ100" s="20"/>
      <c r="NK100" s="20"/>
      <c r="NL100" s="20"/>
      <c r="NM100" s="20"/>
      <c r="NN100" s="20"/>
      <c r="NO100" s="20"/>
      <c r="NP100" s="20"/>
      <c r="NQ100" s="20"/>
      <c r="NR100" s="20"/>
      <c r="NS100" s="20"/>
      <c r="NT100" s="20"/>
      <c r="NU100" s="20"/>
      <c r="NV100" s="20"/>
      <c r="NW100" s="20"/>
      <c r="NX100" s="20"/>
      <c r="NY100" s="20"/>
      <c r="NZ100" s="20"/>
      <c r="OA100" s="20"/>
      <c r="OB100" s="20"/>
      <c r="OC100" s="20"/>
      <c r="OD100" s="20"/>
      <c r="OE100" s="20"/>
      <c r="OF100" s="20"/>
      <c r="OG100" s="20"/>
      <c r="OH100" s="20"/>
      <c r="OI100" s="20"/>
      <c r="OJ100" s="20"/>
      <c r="OK100" s="20"/>
      <c r="OL100" s="20"/>
      <c r="OM100" s="20"/>
      <c r="ON100" s="20"/>
      <c r="OO100" s="20"/>
      <c r="OP100" s="20"/>
      <c r="OQ100" s="20"/>
      <c r="OR100" s="20"/>
      <c r="OS100" s="20"/>
      <c r="OT100" s="20"/>
      <c r="OU100" s="20"/>
      <c r="OV100" s="20"/>
      <c r="OW100" s="20"/>
      <c r="OX100" s="20"/>
      <c r="OY100" s="20"/>
      <c r="OZ100" s="20"/>
      <c r="PA100" s="20"/>
      <c r="PB100" s="20"/>
      <c r="PC100" s="20"/>
      <c r="PD100" s="20"/>
      <c r="PE100" s="20"/>
      <c r="PF100" s="20"/>
      <c r="PG100" s="20"/>
      <c r="PH100" s="20"/>
      <c r="PI100" s="20"/>
      <c r="PJ100" s="20"/>
      <c r="PK100" s="20"/>
      <c r="PL100" s="20"/>
      <c r="PM100" s="20"/>
      <c r="PN100" s="20"/>
      <c r="PO100" s="20"/>
      <c r="PP100" s="20"/>
      <c r="PQ100" s="20"/>
      <c r="PR100" s="20"/>
      <c r="PS100" s="20"/>
      <c r="PT100" s="20"/>
      <c r="PU100" s="20"/>
      <c r="PV100" s="20"/>
      <c r="PW100" s="20"/>
      <c r="PX100" s="20"/>
      <c r="PY100" s="20"/>
      <c r="PZ100" s="20"/>
      <c r="QA100" s="20"/>
      <c r="QB100" s="20"/>
      <c r="QC100" s="20"/>
      <c r="QD100" s="20"/>
      <c r="QE100" s="20"/>
      <c r="QF100" s="20"/>
      <c r="QG100" s="20"/>
      <c r="QH100" s="20"/>
      <c r="QI100" s="20"/>
      <c r="QJ100" s="20"/>
      <c r="QK100" s="20"/>
      <c r="QL100" s="20"/>
      <c r="QM100" s="20"/>
      <c r="QN100" s="20"/>
      <c r="QO100" s="20"/>
      <c r="QP100" s="20"/>
      <c r="QQ100" s="20"/>
      <c r="QR100" s="20"/>
      <c r="QS100" s="20"/>
      <c r="QT100" s="20"/>
      <c r="QU100" s="20"/>
      <c r="QV100" s="20"/>
      <c r="QW100" s="20"/>
      <c r="QX100" s="20"/>
      <c r="QY100" s="20"/>
      <c r="QZ100" s="20"/>
      <c r="RA100" s="20"/>
      <c r="RB100" s="20"/>
      <c r="RC100" s="20"/>
      <c r="RD100" s="20"/>
      <c r="RE100" s="20"/>
      <c r="RF100" s="20"/>
      <c r="RG100" s="20"/>
      <c r="RH100" s="20"/>
      <c r="RI100" s="20"/>
      <c r="RJ100" s="20"/>
      <c r="RK100" s="20"/>
      <c r="RL100" s="20"/>
      <c r="RM100" s="20"/>
      <c r="RN100" s="20"/>
      <c r="RO100" s="20"/>
      <c r="RP100" s="20"/>
      <c r="RQ100" s="20"/>
      <c r="RR100" s="20"/>
      <c r="RS100" s="20"/>
      <c r="RT100" s="20"/>
      <c r="RU100" s="20"/>
      <c r="RV100" s="20"/>
      <c r="RW100" s="20"/>
      <c r="RX100" s="20"/>
      <c r="RY100" s="20"/>
      <c r="RZ100" s="20"/>
      <c r="SA100" s="20"/>
      <c r="SB100" s="20"/>
      <c r="SC100" s="20"/>
      <c r="SD100" s="20"/>
      <c r="SE100" s="20"/>
      <c r="SF100" s="20"/>
      <c r="SG100" s="20"/>
      <c r="SH100" s="20"/>
      <c r="SI100" s="20"/>
      <c r="SJ100" s="20"/>
      <c r="SK100" s="20"/>
      <c r="SL100" s="20"/>
      <c r="SM100" s="20"/>
      <c r="SN100" s="20"/>
      <c r="SO100" s="20"/>
      <c r="SP100" s="20"/>
      <c r="SQ100" s="20"/>
      <c r="SR100" s="20"/>
      <c r="SS100" s="20"/>
      <c r="ST100" s="20"/>
      <c r="SU100" s="20"/>
      <c r="SV100" s="20"/>
      <c r="SW100" s="20"/>
      <c r="SX100" s="20"/>
      <c r="SY100" s="20"/>
      <c r="SZ100" s="20"/>
      <c r="TA100" s="20"/>
      <c r="TB100" s="20"/>
      <c r="TC100" s="20"/>
      <c r="TD100" s="20"/>
      <c r="TE100" s="20"/>
      <c r="TF100" s="20"/>
      <c r="TG100" s="20"/>
      <c r="TH100" s="20"/>
      <c r="TI100" s="20"/>
      <c r="TJ100" s="20"/>
      <c r="TK100" s="20"/>
      <c r="TL100" s="20"/>
      <c r="TM100" s="20"/>
      <c r="TN100" s="20"/>
      <c r="TO100" s="20"/>
      <c r="TP100" s="20"/>
      <c r="TQ100" s="20"/>
      <c r="TR100" s="20"/>
      <c r="TS100" s="20"/>
      <c r="TT100" s="20"/>
      <c r="TU100" s="20"/>
      <c r="TV100" s="20"/>
      <c r="TW100" s="20"/>
      <c r="TX100" s="20"/>
      <c r="TY100" s="20"/>
      <c r="TZ100" s="20"/>
      <c r="UA100" s="20"/>
      <c r="UB100" s="20"/>
      <c r="UC100" s="20"/>
      <c r="UD100" s="20"/>
      <c r="UE100" s="20"/>
      <c r="UF100" s="20"/>
      <c r="UG100" s="20"/>
      <c r="UH100" s="20"/>
      <c r="UI100" s="20"/>
      <c r="UJ100" s="20"/>
      <c r="UK100" s="20"/>
      <c r="UL100" s="20"/>
      <c r="UM100" s="20"/>
      <c r="UN100" s="20"/>
      <c r="UO100" s="20"/>
      <c r="UP100" s="20"/>
      <c r="UQ100" s="20"/>
      <c r="UR100" s="20"/>
      <c r="US100" s="20"/>
      <c r="UT100" s="20"/>
      <c r="UU100" s="20"/>
      <c r="UV100" s="20"/>
      <c r="UW100" s="20"/>
      <c r="UX100" s="20"/>
      <c r="UY100" s="20"/>
      <c r="UZ100" s="20"/>
      <c r="VA100" s="20"/>
      <c r="VB100" s="20"/>
      <c r="VC100" s="20"/>
      <c r="VD100" s="20"/>
      <c r="VE100" s="20"/>
      <c r="VF100" s="20"/>
      <c r="VG100" s="20"/>
      <c r="VH100" s="20"/>
      <c r="VI100" s="20"/>
      <c r="VJ100" s="20"/>
      <c r="VK100" s="20"/>
      <c r="VL100" s="20"/>
      <c r="VM100" s="20"/>
      <c r="VN100" s="20"/>
      <c r="VO100" s="20"/>
      <c r="VP100" s="20"/>
      <c r="VQ100" s="20"/>
      <c r="VR100" s="20"/>
      <c r="VS100" s="20"/>
      <c r="VT100" s="20"/>
      <c r="VU100" s="20"/>
      <c r="VV100" s="20"/>
      <c r="VW100" s="20"/>
      <c r="VX100" s="20"/>
      <c r="VY100" s="20"/>
      <c r="VZ100" s="20"/>
      <c r="WA100" s="20"/>
      <c r="WB100" s="20"/>
      <c r="WC100" s="20"/>
      <c r="WD100" s="20"/>
      <c r="WE100" s="20"/>
      <c r="WF100" s="20"/>
      <c r="WG100" s="20"/>
      <c r="WH100" s="20"/>
      <c r="WI100" s="20"/>
      <c r="WJ100" s="20"/>
      <c r="WK100" s="20"/>
      <c r="WL100" s="20"/>
      <c r="WM100" s="20"/>
      <c r="WN100" s="20"/>
      <c r="WO100" s="20"/>
      <c r="WP100" s="20"/>
      <c r="WQ100" s="20"/>
      <c r="WR100" s="20"/>
      <c r="WS100" s="20"/>
      <c r="WT100" s="20"/>
      <c r="WU100" s="20"/>
      <c r="WV100" s="20"/>
      <c r="WW100" s="20"/>
      <c r="WX100" s="20"/>
      <c r="WY100" s="20"/>
      <c r="WZ100" s="20"/>
      <c r="XA100" s="20"/>
      <c r="XB100" s="20"/>
      <c r="XC100" s="20"/>
      <c r="XD100" s="20"/>
      <c r="XE100" s="20"/>
      <c r="XF100" s="20"/>
      <c r="XG100" s="20"/>
      <c r="XH100" s="20"/>
      <c r="XI100" s="20"/>
      <c r="XJ100" s="20"/>
      <c r="XK100" s="20"/>
      <c r="XL100" s="20"/>
      <c r="XM100" s="20"/>
      <c r="XN100" s="20"/>
      <c r="XO100" s="20"/>
      <c r="XP100" s="20"/>
      <c r="XQ100" s="20"/>
      <c r="XR100" s="20"/>
      <c r="XS100" s="20"/>
      <c r="XT100" s="20"/>
      <c r="XU100" s="20"/>
      <c r="XV100" s="20"/>
      <c r="XW100" s="20"/>
      <c r="XX100" s="20"/>
      <c r="XY100" s="20"/>
      <c r="XZ100" s="20"/>
      <c r="YA100" s="20"/>
      <c r="YB100" s="20"/>
      <c r="YC100" s="20"/>
      <c r="YD100" s="20"/>
      <c r="YE100" s="20"/>
      <c r="YF100" s="20"/>
      <c r="YG100" s="20"/>
      <c r="YH100" s="20"/>
      <c r="YI100" s="20"/>
      <c r="YJ100" s="20"/>
      <c r="YK100" s="20"/>
      <c r="YL100" s="20"/>
      <c r="YM100" s="20"/>
      <c r="YN100" s="20"/>
      <c r="YO100" s="20"/>
      <c r="YP100" s="20"/>
      <c r="YQ100" s="20"/>
      <c r="YR100" s="20"/>
      <c r="YS100" s="20"/>
      <c r="YT100" s="20"/>
      <c r="YU100" s="20"/>
      <c r="YV100" s="20"/>
      <c r="YW100" s="20"/>
      <c r="YX100" s="20"/>
      <c r="YY100" s="20"/>
      <c r="YZ100" s="20"/>
      <c r="ZA100" s="20"/>
      <c r="ZB100" s="20"/>
      <c r="ZC100" s="20"/>
      <c r="ZD100" s="20"/>
      <c r="ZE100" s="20"/>
      <c r="ZF100" s="20"/>
      <c r="ZG100" s="20"/>
      <c r="ZH100" s="20"/>
      <c r="ZI100" s="20"/>
      <c r="ZJ100" s="20"/>
      <c r="ZK100" s="20"/>
      <c r="ZL100" s="20"/>
      <c r="ZM100" s="20"/>
      <c r="ZN100" s="20"/>
      <c r="ZO100" s="20"/>
      <c r="ZP100" s="20"/>
      <c r="ZQ100" s="20"/>
      <c r="ZR100" s="20"/>
      <c r="ZS100" s="20"/>
      <c r="ZT100" s="20"/>
      <c r="ZU100" s="20"/>
      <c r="ZV100" s="20"/>
      <c r="ZW100" s="20"/>
      <c r="ZX100" s="20"/>
      <c r="ZY100" s="20"/>
      <c r="ZZ100" s="20"/>
      <c r="AAA100" s="20"/>
      <c r="AAB100" s="20"/>
      <c r="AAC100" s="20"/>
      <c r="AAD100" s="20"/>
      <c r="AAE100" s="20"/>
      <c r="AAF100" s="20"/>
      <c r="AAG100" s="20"/>
      <c r="AAH100" s="20"/>
      <c r="AAI100" s="20"/>
      <c r="AAJ100" s="20"/>
      <c r="AAK100" s="20"/>
      <c r="AAL100" s="20"/>
      <c r="AAM100" s="20"/>
      <c r="AAN100" s="20"/>
      <c r="AAO100" s="20"/>
      <c r="AAP100" s="20"/>
      <c r="AAQ100" s="20"/>
      <c r="AAR100" s="20"/>
      <c r="AAS100" s="20"/>
      <c r="AAT100" s="20"/>
      <c r="AAU100" s="20"/>
      <c r="AAV100" s="20"/>
      <c r="AAW100" s="20"/>
      <c r="AAX100" s="20"/>
      <c r="AAY100" s="20"/>
      <c r="AAZ100" s="20"/>
      <c r="ABA100" s="20"/>
      <c r="ABB100" s="20"/>
      <c r="ABC100" s="20"/>
      <c r="ABD100" s="20"/>
      <c r="ABE100" s="20"/>
      <c r="ABF100" s="20"/>
      <c r="ABG100" s="20"/>
      <c r="ABH100" s="20"/>
      <c r="ABI100" s="20"/>
      <c r="ABJ100" s="20"/>
      <c r="ABK100" s="20"/>
      <c r="ABL100" s="20"/>
      <c r="ABM100" s="20"/>
      <c r="ABN100" s="20"/>
      <c r="ABO100" s="20"/>
      <c r="ABP100" s="20"/>
      <c r="ABQ100" s="20"/>
      <c r="ABR100" s="20"/>
      <c r="ABS100" s="20"/>
      <c r="ABT100" s="20"/>
      <c r="ABU100" s="20"/>
      <c r="ABV100" s="20"/>
      <c r="ABW100" s="20"/>
      <c r="ABX100" s="20"/>
      <c r="ABY100" s="20"/>
      <c r="ABZ100" s="20"/>
      <c r="ACA100" s="20"/>
      <c r="ACB100" s="20"/>
      <c r="ACC100" s="20"/>
      <c r="ACD100" s="20"/>
      <c r="ACE100" s="20"/>
      <c r="ACF100" s="20"/>
      <c r="ACG100" s="20"/>
      <c r="ACH100" s="20"/>
      <c r="ACI100" s="20"/>
      <c r="ACJ100" s="20"/>
      <c r="ACK100" s="20"/>
      <c r="ACL100" s="20"/>
      <c r="ACM100" s="20"/>
      <c r="ACN100" s="20"/>
      <c r="ACO100" s="20"/>
      <c r="ACP100" s="20"/>
      <c r="ACQ100" s="20"/>
      <c r="ACR100" s="20"/>
      <c r="ACS100" s="20"/>
      <c r="ACT100" s="20"/>
      <c r="ACU100" s="20"/>
      <c r="ACV100" s="20"/>
      <c r="ACW100" s="20"/>
      <c r="ACX100" s="20"/>
      <c r="ACY100" s="20"/>
      <c r="ACZ100" s="20"/>
      <c r="ADA100" s="20"/>
      <c r="ADB100" s="20"/>
      <c r="ADC100" s="20"/>
      <c r="ADD100" s="20"/>
      <c r="ADE100" s="20"/>
      <c r="ADF100" s="20"/>
      <c r="ADG100" s="20"/>
      <c r="ADH100" s="20"/>
      <c r="ADI100" s="20"/>
      <c r="ADJ100" s="20"/>
      <c r="ADK100" s="20"/>
      <c r="ADL100" s="20"/>
      <c r="ADM100" s="20"/>
      <c r="ADN100" s="20"/>
      <c r="ADO100" s="20"/>
      <c r="ADP100" s="20"/>
      <c r="ADQ100" s="20"/>
      <c r="ADR100" s="20"/>
      <c r="ADS100" s="20"/>
      <c r="ADT100" s="20"/>
      <c r="ADU100" s="20"/>
      <c r="ADV100" s="20"/>
      <c r="ADW100" s="20"/>
      <c r="ADX100" s="20"/>
      <c r="ADY100" s="20"/>
      <c r="ADZ100" s="20"/>
      <c r="AEA100" s="20"/>
      <c r="AEB100" s="20"/>
      <c r="AEC100" s="20"/>
      <c r="AED100" s="20"/>
      <c r="AEE100" s="20"/>
      <c r="AEF100" s="20"/>
      <c r="AEG100" s="20"/>
      <c r="AEH100" s="20"/>
      <c r="AEI100" s="20"/>
      <c r="AEJ100" s="20"/>
      <c r="AEK100" s="20"/>
      <c r="AEL100" s="20"/>
      <c r="AEM100" s="20"/>
      <c r="AEN100" s="20"/>
      <c r="AEO100" s="20"/>
      <c r="AEP100" s="20"/>
      <c r="AEQ100" s="20"/>
      <c r="AER100" s="20"/>
      <c r="AES100" s="20"/>
      <c r="AET100" s="20"/>
      <c r="AEU100" s="20"/>
      <c r="AEV100" s="20"/>
      <c r="AEW100" s="20"/>
      <c r="AEX100" s="20"/>
      <c r="AEY100" s="20"/>
      <c r="AEZ100" s="20"/>
      <c r="AFA100" s="20"/>
      <c r="AFB100" s="20"/>
      <c r="AFC100" s="20"/>
      <c r="AFD100" s="20"/>
      <c r="AFE100" s="20"/>
      <c r="AFF100" s="20"/>
      <c r="AFG100" s="20"/>
      <c r="AFH100" s="20"/>
      <c r="AFI100" s="20"/>
      <c r="AFJ100" s="20"/>
      <c r="AFK100" s="20"/>
      <c r="AFL100" s="20"/>
      <c r="AFM100" s="20"/>
      <c r="AFN100" s="20"/>
      <c r="AFO100" s="20"/>
      <c r="AFP100" s="20"/>
      <c r="AFQ100" s="20"/>
      <c r="AFR100" s="20"/>
      <c r="AFS100" s="20"/>
      <c r="AFT100" s="20"/>
      <c r="AFU100" s="20"/>
      <c r="AFV100" s="20"/>
      <c r="AFW100" s="20"/>
      <c r="AFX100" s="20"/>
      <c r="AFY100" s="20"/>
      <c r="AFZ100" s="20"/>
      <c r="AGA100" s="20"/>
      <c r="AGB100" s="20"/>
      <c r="AGC100" s="20"/>
      <c r="AGD100" s="20"/>
      <c r="AGE100" s="20"/>
      <c r="AGF100" s="20"/>
      <c r="AGG100" s="20"/>
      <c r="AGH100" s="20"/>
      <c r="AGI100" s="20"/>
      <c r="AGJ100" s="20"/>
      <c r="AGK100" s="20"/>
      <c r="AGL100" s="20"/>
      <c r="AGM100" s="20"/>
      <c r="AGN100" s="20"/>
      <c r="AGO100" s="20"/>
      <c r="AGP100" s="20"/>
      <c r="AGQ100" s="20"/>
      <c r="AGR100" s="20"/>
      <c r="AGS100" s="20"/>
      <c r="AGT100" s="20"/>
      <c r="AGU100" s="20"/>
      <c r="AGV100" s="20"/>
      <c r="AGW100" s="20"/>
      <c r="AGX100" s="20"/>
      <c r="AGY100" s="20"/>
      <c r="AGZ100" s="20"/>
      <c r="AHA100" s="20"/>
      <c r="AHB100" s="20"/>
      <c r="AHC100" s="20"/>
      <c r="AHD100" s="20"/>
      <c r="AHE100" s="20"/>
      <c r="AHF100" s="20"/>
      <c r="AHG100" s="20"/>
      <c r="AHH100" s="20"/>
      <c r="AHI100" s="20"/>
      <c r="AHJ100" s="20"/>
      <c r="AHK100" s="20"/>
      <c r="AHL100" s="20"/>
      <c r="AHM100" s="20"/>
      <c r="AHN100" s="20"/>
      <c r="AHO100" s="20"/>
      <c r="AHP100" s="20"/>
      <c r="AHQ100" s="20"/>
      <c r="AHR100" s="20"/>
      <c r="AHS100" s="20"/>
      <c r="AHT100" s="20"/>
      <c r="AHU100" s="20"/>
      <c r="AHV100" s="20"/>
      <c r="AHW100" s="20"/>
      <c r="AHX100" s="20"/>
      <c r="AHY100" s="20"/>
      <c r="AHZ100" s="20"/>
      <c r="AIA100" s="20"/>
      <c r="AIB100" s="20"/>
      <c r="AIC100" s="20"/>
      <c r="AID100" s="20"/>
      <c r="AIE100" s="20"/>
      <c r="AIF100" s="20"/>
      <c r="AIG100" s="20"/>
      <c r="AIH100" s="20"/>
      <c r="AII100" s="20"/>
      <c r="AIJ100" s="20"/>
      <c r="AIK100" s="20"/>
      <c r="AIL100" s="20"/>
      <c r="AIM100" s="20"/>
      <c r="AIN100" s="20"/>
      <c r="AIO100" s="20"/>
      <c r="AIP100" s="20"/>
      <c r="AIQ100" s="20"/>
      <c r="AIR100" s="20"/>
      <c r="AIS100" s="20"/>
      <c r="AIT100" s="20"/>
      <c r="AIU100" s="20"/>
      <c r="AIV100" s="20"/>
      <c r="AIW100" s="20"/>
      <c r="AIX100" s="20"/>
      <c r="AIY100" s="20"/>
      <c r="AIZ100" s="20"/>
      <c r="AJA100" s="20"/>
      <c r="AJB100" s="20"/>
      <c r="AJC100" s="20"/>
      <c r="AJD100" s="20"/>
      <c r="AJE100" s="20"/>
      <c r="AJF100" s="20"/>
      <c r="AJG100" s="20"/>
      <c r="AJH100" s="20"/>
      <c r="AJI100" s="20"/>
      <c r="AJJ100" s="20"/>
      <c r="AJK100" s="20"/>
      <c r="AJL100" s="20"/>
      <c r="AJM100" s="20"/>
      <c r="AJN100" s="20"/>
      <c r="AJO100" s="20"/>
      <c r="AJP100" s="20"/>
      <c r="AJQ100" s="20"/>
      <c r="AJR100" s="20"/>
      <c r="AJS100" s="20"/>
      <c r="AJT100" s="20"/>
      <c r="AJU100" s="20"/>
      <c r="AJV100" s="20"/>
      <c r="AJW100" s="20"/>
      <c r="AJX100" s="20"/>
      <c r="AJY100" s="20"/>
      <c r="AJZ100" s="20"/>
      <c r="AKA100" s="20"/>
      <c r="AKB100" s="20"/>
      <c r="AKC100" s="20"/>
      <c r="AKD100" s="20"/>
      <c r="AKE100" s="20"/>
      <c r="AKF100" s="20"/>
      <c r="AKG100" s="20"/>
      <c r="AKH100" s="20"/>
      <c r="AKI100" s="20"/>
      <c r="AKJ100" s="20"/>
      <c r="AKK100" s="20"/>
      <c r="AKL100" s="20"/>
      <c r="AKM100" s="20"/>
      <c r="AKN100" s="20"/>
      <c r="AKO100" s="20"/>
      <c r="AKP100" s="20"/>
      <c r="AKQ100" s="20"/>
      <c r="AKR100" s="20"/>
      <c r="AKS100" s="20"/>
      <c r="AKT100" s="20"/>
      <c r="AKU100" s="20"/>
      <c r="AKV100" s="20"/>
      <c r="AKW100" s="20"/>
      <c r="AKX100" s="20"/>
      <c r="AKY100" s="20"/>
      <c r="AKZ100" s="20"/>
      <c r="ALA100" s="20"/>
      <c r="ALB100" s="20"/>
      <c r="ALC100" s="20"/>
      <c r="ALD100" s="20"/>
      <c r="ALE100" s="20"/>
      <c r="ALF100" s="20"/>
      <c r="ALG100" s="20"/>
      <c r="ALH100" s="20"/>
      <c r="ALI100" s="20"/>
      <c r="ALJ100" s="20"/>
      <c r="ALK100" s="20"/>
      <c r="ALL100" s="20"/>
      <c r="ALM100" s="20"/>
      <c r="ALN100" s="20"/>
      <c r="ALO100" s="20"/>
      <c r="ALP100" s="20"/>
      <c r="ALQ100" s="20"/>
      <c r="ALR100" s="20"/>
      <c r="ALS100" s="20"/>
      <c r="ALT100" s="20"/>
      <c r="ALU100" s="20"/>
      <c r="ALV100" s="20"/>
      <c r="ALW100" s="20"/>
      <c r="ALX100" s="20"/>
      <c r="ALY100" s="20"/>
      <c r="ALZ100" s="20"/>
      <c r="AMA100" s="20"/>
      <c r="AMB100" s="20"/>
      <c r="AMC100" s="20"/>
      <c r="AMD100" s="20"/>
      <c r="AME100" s="20"/>
      <c r="AMF100" s="20"/>
      <c r="AMG100" s="20"/>
      <c r="AMH100" s="20"/>
      <c r="AMI100" s="20"/>
      <c r="AMJ100" s="20"/>
      <c r="AMK100" s="20"/>
      <c r="AML100" s="20"/>
      <c r="AMM100" s="20"/>
      <c r="AMN100" s="20"/>
      <c r="AMO100" s="20"/>
      <c r="AMP100" s="20"/>
      <c r="AMQ100" s="20"/>
      <c r="AMR100" s="20"/>
      <c r="AMS100" s="20"/>
      <c r="AMT100" s="20"/>
      <c r="AMU100" s="20"/>
      <c r="AMV100" s="20"/>
      <c r="AMW100" s="20"/>
      <c r="AMX100" s="20"/>
      <c r="AMY100" s="20"/>
      <c r="AMZ100" s="20"/>
      <c r="ANA100" s="20"/>
      <c r="ANB100" s="20"/>
      <c r="ANC100" s="20"/>
      <c r="AND100" s="20"/>
      <c r="ANE100" s="20"/>
      <c r="ANF100" s="20"/>
      <c r="ANG100" s="20"/>
      <c r="ANH100" s="20"/>
      <c r="ANI100" s="20"/>
      <c r="ANJ100" s="20"/>
      <c r="ANK100" s="20"/>
      <c r="ANL100" s="20"/>
      <c r="ANM100" s="20"/>
      <c r="ANN100" s="20"/>
      <c r="ANO100" s="20"/>
      <c r="ANP100" s="20"/>
      <c r="ANQ100" s="20"/>
      <c r="ANR100" s="20"/>
      <c r="ANS100" s="20"/>
      <c r="ANT100" s="20"/>
      <c r="ANU100" s="20"/>
      <c r="ANV100" s="20"/>
      <c r="ANW100" s="20"/>
      <c r="ANX100" s="20"/>
      <c r="ANY100" s="20"/>
      <c r="ANZ100" s="20"/>
      <c r="AOA100" s="20"/>
      <c r="AOB100" s="20"/>
      <c r="AOC100" s="20"/>
      <c r="AOD100" s="20"/>
      <c r="AOE100" s="20"/>
      <c r="AOF100" s="20"/>
      <c r="AOG100" s="20"/>
      <c r="AOH100" s="20"/>
      <c r="AOI100" s="20"/>
      <c r="AOJ100" s="20"/>
      <c r="AOK100" s="20"/>
      <c r="AOL100" s="20"/>
      <c r="AOM100" s="20"/>
      <c r="AON100" s="20"/>
      <c r="AOO100" s="20"/>
      <c r="AOP100" s="20"/>
      <c r="AOQ100" s="20"/>
      <c r="AOR100" s="20"/>
      <c r="AOS100" s="20"/>
      <c r="AOT100" s="20"/>
      <c r="AOU100" s="20"/>
      <c r="AOV100" s="20"/>
      <c r="AOW100" s="20"/>
      <c r="AOX100" s="20"/>
      <c r="AOY100" s="20"/>
      <c r="AOZ100" s="20"/>
      <c r="APA100" s="20"/>
      <c r="APB100" s="20"/>
      <c r="APC100" s="20"/>
      <c r="APD100" s="20"/>
      <c r="APE100" s="20"/>
      <c r="APF100" s="20"/>
      <c r="APG100" s="20"/>
      <c r="APH100" s="20"/>
      <c r="API100" s="20"/>
      <c r="APJ100" s="20"/>
      <c r="APK100" s="20"/>
      <c r="APL100" s="20"/>
      <c r="APM100" s="20"/>
      <c r="APN100" s="20"/>
      <c r="APO100" s="20"/>
      <c r="APP100" s="20"/>
      <c r="APQ100" s="20"/>
      <c r="APR100" s="20"/>
      <c r="APS100" s="20"/>
      <c r="APT100" s="20"/>
      <c r="APU100" s="20"/>
      <c r="APV100" s="20"/>
      <c r="APW100" s="20"/>
      <c r="APX100" s="20"/>
      <c r="APY100" s="20"/>
      <c r="APZ100" s="20"/>
      <c r="AQA100" s="20"/>
      <c r="AQB100" s="20"/>
      <c r="AQC100" s="20"/>
      <c r="AQD100" s="20"/>
      <c r="AQE100" s="20"/>
      <c r="AQF100" s="20"/>
      <c r="AQG100" s="20"/>
      <c r="AQH100" s="20"/>
      <c r="AQI100" s="20"/>
      <c r="AQJ100" s="20"/>
      <c r="AQK100" s="20"/>
      <c r="AQL100" s="20"/>
      <c r="AQM100" s="20"/>
      <c r="AQN100" s="20"/>
      <c r="AQO100" s="20"/>
      <c r="AQP100" s="20"/>
      <c r="AQQ100" s="20"/>
      <c r="AQR100" s="20"/>
      <c r="AQS100" s="20"/>
      <c r="AQT100" s="20"/>
      <c r="AQU100" s="20"/>
      <c r="AQV100" s="20"/>
      <c r="AQW100" s="20"/>
      <c r="AQX100" s="20"/>
      <c r="AQY100" s="20"/>
      <c r="AQZ100" s="20"/>
      <c r="ARA100" s="20"/>
      <c r="ARB100" s="20"/>
      <c r="ARC100" s="20"/>
      <c r="ARD100" s="20"/>
      <c r="ARE100" s="20"/>
      <c r="ARF100" s="20"/>
      <c r="ARG100" s="20"/>
      <c r="ARH100" s="20"/>
      <c r="ARI100" s="20"/>
      <c r="ARJ100" s="20"/>
      <c r="ARK100" s="20"/>
      <c r="ARL100" s="20"/>
      <c r="ARM100" s="20"/>
      <c r="ARN100" s="20"/>
      <c r="ARO100" s="20"/>
      <c r="ARP100" s="20"/>
      <c r="ARQ100" s="20"/>
      <c r="ARR100" s="20"/>
      <c r="ARS100" s="20"/>
      <c r="ART100" s="20"/>
      <c r="ARU100" s="20"/>
      <c r="ARV100" s="20"/>
      <c r="ARW100" s="20"/>
      <c r="ARX100" s="20"/>
      <c r="ARY100" s="20"/>
      <c r="ARZ100" s="20"/>
      <c r="ASA100" s="20"/>
      <c r="ASB100" s="20"/>
      <c r="ASC100" s="20"/>
      <c r="ASD100" s="20"/>
      <c r="ASE100" s="20"/>
      <c r="ASF100" s="20"/>
      <c r="ASG100" s="20"/>
      <c r="ASH100" s="20"/>
      <c r="ASI100" s="20"/>
      <c r="ASJ100" s="20"/>
      <c r="ASK100" s="20"/>
      <c r="ASL100" s="20"/>
      <c r="ASM100" s="20"/>
      <c r="ASN100" s="20"/>
      <c r="ASO100" s="20"/>
      <c r="ASP100" s="20"/>
      <c r="ASQ100" s="20"/>
      <c r="ASR100" s="20"/>
      <c r="ASS100" s="20"/>
      <c r="AST100" s="20"/>
      <c r="ASU100" s="20"/>
      <c r="ASV100" s="20"/>
      <c r="ASW100" s="20"/>
      <c r="ASX100" s="20"/>
      <c r="ASY100" s="20"/>
      <c r="ASZ100" s="20"/>
      <c r="ATA100" s="20"/>
      <c r="ATB100" s="20"/>
      <c r="ATC100" s="20"/>
      <c r="ATD100" s="20"/>
      <c r="ATE100" s="20"/>
      <c r="ATF100" s="20"/>
      <c r="ATG100" s="20"/>
      <c r="ATH100" s="20"/>
      <c r="ATI100" s="20"/>
      <c r="ATJ100" s="20"/>
      <c r="ATK100" s="20"/>
      <c r="ATL100" s="20"/>
      <c r="ATM100" s="20"/>
      <c r="ATN100" s="20"/>
      <c r="ATO100" s="20"/>
      <c r="ATP100" s="20"/>
      <c r="ATQ100" s="20"/>
      <c r="ATR100" s="20"/>
      <c r="ATS100" s="20"/>
      <c r="ATT100" s="20"/>
      <c r="ATU100" s="20"/>
      <c r="ATV100" s="20"/>
      <c r="ATW100" s="20"/>
      <c r="ATX100" s="20"/>
      <c r="ATY100" s="20"/>
      <c r="ATZ100" s="20"/>
      <c r="AUA100" s="20"/>
      <c r="AUB100" s="20"/>
      <c r="AUC100" s="20"/>
      <c r="AUD100" s="20"/>
      <c r="AUE100" s="20"/>
      <c r="AUF100" s="20"/>
      <c r="AUG100" s="20"/>
      <c r="AUH100" s="20"/>
      <c r="AUI100" s="20"/>
      <c r="AUJ100" s="20"/>
      <c r="AUK100" s="20"/>
      <c r="AUL100" s="20"/>
      <c r="AUM100" s="20"/>
      <c r="AUN100" s="20"/>
      <c r="AUO100" s="20"/>
      <c r="AUP100" s="20"/>
      <c r="AUQ100" s="20"/>
      <c r="AUR100" s="20"/>
      <c r="AUS100" s="20"/>
      <c r="AUT100" s="20"/>
      <c r="AUU100" s="20"/>
      <c r="AUV100" s="20"/>
      <c r="AUW100" s="20"/>
      <c r="AUX100" s="20"/>
      <c r="AUY100" s="20"/>
      <c r="AUZ100" s="20"/>
      <c r="AVA100" s="20"/>
      <c r="AVB100" s="20"/>
      <c r="AVC100" s="20"/>
      <c r="AVD100" s="20"/>
      <c r="AVE100" s="20"/>
      <c r="AVF100" s="20"/>
      <c r="AVG100" s="20"/>
      <c r="AVH100" s="20"/>
      <c r="AVI100" s="20"/>
      <c r="AVJ100" s="20"/>
      <c r="AVK100" s="20"/>
      <c r="AVL100" s="20"/>
      <c r="AVM100" s="20"/>
      <c r="AVN100" s="20"/>
      <c r="AVO100" s="20"/>
      <c r="AVP100" s="20"/>
      <c r="AVQ100" s="20"/>
      <c r="AVR100" s="20"/>
      <c r="AVS100" s="20"/>
      <c r="AVT100" s="20"/>
      <c r="AVU100" s="20"/>
      <c r="AVV100" s="20"/>
      <c r="AVW100" s="20"/>
      <c r="AVX100" s="20"/>
      <c r="AVY100" s="20"/>
      <c r="AVZ100" s="20"/>
      <c r="AWA100" s="20"/>
      <c r="AWB100" s="20"/>
      <c r="AWC100" s="20"/>
      <c r="AWD100" s="20"/>
      <c r="AWE100" s="20"/>
      <c r="AWF100" s="20"/>
      <c r="AWG100" s="20"/>
      <c r="AWH100" s="20"/>
      <c r="AWI100" s="20"/>
      <c r="AWJ100" s="20"/>
      <c r="AWK100" s="20"/>
      <c r="AWL100" s="20"/>
      <c r="AWM100" s="20"/>
      <c r="AWN100" s="20"/>
      <c r="AWO100" s="20"/>
      <c r="AWP100" s="20"/>
      <c r="AWQ100" s="20"/>
      <c r="AWR100" s="20"/>
      <c r="AWS100" s="20"/>
      <c r="AWT100" s="20"/>
      <c r="AWU100" s="20"/>
      <c r="AWV100" s="20"/>
      <c r="AWW100" s="20"/>
      <c r="AWX100" s="20"/>
      <c r="AWY100" s="20"/>
      <c r="AWZ100" s="20"/>
      <c r="AXA100" s="20"/>
      <c r="AXB100" s="20"/>
      <c r="AXC100" s="20"/>
      <c r="AXD100" s="20"/>
      <c r="AXE100" s="20"/>
      <c r="AXF100" s="20"/>
      <c r="AXG100" s="20"/>
      <c r="AXH100" s="20"/>
      <c r="AXI100" s="20"/>
      <c r="AXJ100" s="20"/>
      <c r="AXK100" s="20"/>
      <c r="AXL100" s="20"/>
      <c r="AXM100" s="20"/>
      <c r="AXN100" s="20"/>
      <c r="AXO100" s="20"/>
      <c r="AXP100" s="20"/>
      <c r="AXQ100" s="20"/>
      <c r="AXR100" s="20"/>
      <c r="AXS100" s="20"/>
      <c r="AXT100" s="20"/>
      <c r="AXU100" s="20"/>
      <c r="AXV100" s="20"/>
      <c r="AXW100" s="20"/>
      <c r="AXX100" s="20"/>
      <c r="AXY100" s="20"/>
      <c r="AXZ100" s="20"/>
      <c r="AYA100" s="20"/>
      <c r="AYB100" s="20"/>
      <c r="AYC100" s="20"/>
      <c r="AYD100" s="20"/>
      <c r="AYE100" s="20"/>
      <c r="AYF100" s="20"/>
      <c r="AYG100" s="20"/>
      <c r="AYH100" s="20"/>
      <c r="AYI100" s="20"/>
      <c r="AYJ100" s="20"/>
      <c r="AYK100" s="20"/>
      <c r="AYL100" s="20"/>
      <c r="AYM100" s="20"/>
      <c r="AYN100" s="20"/>
      <c r="AYO100" s="20"/>
      <c r="AYP100" s="20"/>
      <c r="AYQ100" s="20"/>
      <c r="AYR100" s="20"/>
      <c r="AYS100" s="20"/>
      <c r="AYT100" s="20"/>
      <c r="AYU100" s="20"/>
      <c r="AYV100" s="20"/>
      <c r="AYW100" s="20"/>
      <c r="AYX100" s="20"/>
      <c r="AYY100" s="20"/>
      <c r="AYZ100" s="20"/>
      <c r="AZA100" s="20"/>
      <c r="AZB100" s="20"/>
      <c r="AZC100" s="20"/>
      <c r="AZD100" s="20"/>
      <c r="AZE100" s="20"/>
      <c r="AZF100" s="20"/>
      <c r="AZG100" s="20"/>
      <c r="AZH100" s="20"/>
      <c r="AZI100" s="20"/>
      <c r="AZJ100" s="20"/>
      <c r="AZK100" s="20"/>
      <c r="AZL100" s="20"/>
      <c r="AZM100" s="20"/>
      <c r="AZN100" s="20"/>
      <c r="AZO100" s="20"/>
      <c r="AZP100" s="20"/>
      <c r="AZQ100" s="20"/>
      <c r="AZR100" s="20"/>
      <c r="AZS100" s="20"/>
      <c r="AZT100" s="20"/>
      <c r="AZU100" s="20"/>
      <c r="AZV100" s="20"/>
      <c r="AZW100" s="20"/>
      <c r="AZX100" s="20"/>
      <c r="AZY100" s="20"/>
      <c r="AZZ100" s="20"/>
      <c r="BAA100" s="20"/>
      <c r="BAB100" s="20"/>
      <c r="BAC100" s="20"/>
      <c r="BAD100" s="20"/>
      <c r="BAE100" s="20"/>
      <c r="BAF100" s="20"/>
      <c r="BAG100" s="20"/>
      <c r="BAH100" s="20"/>
      <c r="BAI100" s="20"/>
      <c r="BAJ100" s="20"/>
      <c r="BAK100" s="20"/>
      <c r="BAL100" s="20"/>
      <c r="BAM100" s="20"/>
      <c r="BAN100" s="20"/>
      <c r="BAO100" s="20"/>
      <c r="BAP100" s="20"/>
      <c r="BAQ100" s="20"/>
      <c r="BAR100" s="20"/>
      <c r="BAS100" s="20"/>
      <c r="BAT100" s="20"/>
      <c r="BAU100" s="20"/>
      <c r="BAV100" s="20"/>
      <c r="BAW100" s="20"/>
      <c r="BAX100" s="20"/>
      <c r="BAY100" s="20"/>
      <c r="BAZ100" s="20"/>
      <c r="BBA100" s="20"/>
      <c r="BBB100" s="20"/>
      <c r="BBC100" s="20"/>
      <c r="BBD100" s="20"/>
      <c r="BBE100" s="20"/>
      <c r="BBF100" s="20"/>
      <c r="BBG100" s="20"/>
      <c r="BBH100" s="20"/>
      <c r="BBI100" s="20"/>
      <c r="BBJ100" s="20"/>
      <c r="BBK100" s="20"/>
      <c r="BBL100" s="20"/>
      <c r="BBM100" s="20"/>
      <c r="BBN100" s="20"/>
      <c r="BBO100" s="20"/>
      <c r="BBP100" s="20"/>
      <c r="BBQ100" s="20"/>
      <c r="BBR100" s="20"/>
      <c r="BBS100" s="20"/>
      <c r="BBT100" s="20"/>
      <c r="BBU100" s="20"/>
      <c r="BBV100" s="20"/>
      <c r="BBW100" s="20"/>
      <c r="BBX100" s="20"/>
      <c r="BBY100" s="20"/>
      <c r="BBZ100" s="20"/>
      <c r="BCA100" s="20"/>
      <c r="BCB100" s="20"/>
      <c r="BCC100" s="20"/>
      <c r="BCD100" s="20"/>
      <c r="BCE100" s="20"/>
      <c r="BCF100" s="20"/>
      <c r="BCG100" s="20"/>
      <c r="BCH100" s="20"/>
      <c r="BCI100" s="20"/>
      <c r="BCJ100" s="20"/>
      <c r="BCK100" s="20"/>
      <c r="BCL100" s="20"/>
      <c r="BCM100" s="20"/>
      <c r="BCN100" s="20"/>
      <c r="BCO100" s="20"/>
      <c r="BCP100" s="20"/>
      <c r="BCQ100" s="20"/>
      <c r="BCR100" s="20"/>
      <c r="BCS100" s="20"/>
      <c r="BCT100" s="20"/>
      <c r="BCU100" s="20"/>
      <c r="BCV100" s="20"/>
      <c r="BCW100" s="20"/>
      <c r="BCX100" s="20"/>
      <c r="BCY100" s="20"/>
      <c r="BCZ100" s="20"/>
      <c r="BDA100" s="20"/>
      <c r="BDB100" s="20"/>
      <c r="BDC100" s="20"/>
      <c r="BDD100" s="20"/>
      <c r="BDE100" s="20"/>
      <c r="BDF100" s="20"/>
      <c r="BDG100" s="20"/>
      <c r="BDH100" s="20"/>
      <c r="BDI100" s="20"/>
      <c r="BDJ100" s="20"/>
      <c r="BDK100" s="20"/>
      <c r="BDL100" s="20"/>
      <c r="BDM100" s="20"/>
      <c r="BDN100" s="20"/>
      <c r="BDO100" s="20"/>
      <c r="BDP100" s="20"/>
      <c r="BDQ100" s="20"/>
      <c r="BDR100" s="20"/>
      <c r="BDS100" s="20"/>
      <c r="BDT100" s="20"/>
      <c r="BDU100" s="20"/>
      <c r="BDV100" s="20"/>
      <c r="BDW100" s="20"/>
      <c r="BDX100" s="20"/>
      <c r="BDY100" s="20"/>
      <c r="BDZ100" s="20"/>
      <c r="BEA100" s="20"/>
      <c r="BEB100" s="20"/>
      <c r="BEC100" s="20"/>
      <c r="BED100" s="20"/>
      <c r="BEE100" s="20"/>
      <c r="BEF100" s="20"/>
      <c r="BEG100" s="20"/>
      <c r="BEH100" s="20"/>
      <c r="BEI100" s="20"/>
      <c r="BEJ100" s="20"/>
      <c r="BEK100" s="20"/>
      <c r="BEL100" s="20"/>
      <c r="BEM100" s="20"/>
      <c r="BEN100" s="20"/>
      <c r="BEO100" s="20"/>
      <c r="BEP100" s="20"/>
      <c r="BEQ100" s="20"/>
      <c r="BER100" s="20"/>
      <c r="BES100" s="20"/>
      <c r="BET100" s="20"/>
      <c r="BEU100" s="20"/>
      <c r="BEV100" s="20"/>
      <c r="BEW100" s="20"/>
      <c r="BEX100" s="20"/>
      <c r="BEY100" s="20"/>
      <c r="BEZ100" s="20"/>
      <c r="BFA100" s="20"/>
      <c r="BFB100" s="20"/>
      <c r="BFC100" s="20"/>
      <c r="BFD100" s="20"/>
      <c r="BFE100" s="20"/>
      <c r="BFF100" s="20"/>
      <c r="BFG100" s="20"/>
      <c r="BFH100" s="20"/>
      <c r="BFI100" s="20"/>
      <c r="BFJ100" s="20"/>
      <c r="BFK100" s="20"/>
      <c r="BFL100" s="20"/>
      <c r="BFM100" s="20"/>
      <c r="BFN100" s="20"/>
      <c r="BFO100" s="20"/>
      <c r="BFP100" s="20"/>
      <c r="BFQ100" s="20"/>
      <c r="BFR100" s="20"/>
      <c r="BFS100" s="20"/>
      <c r="BFT100" s="20"/>
      <c r="BFU100" s="20"/>
      <c r="BFV100" s="20"/>
      <c r="BFW100" s="20"/>
      <c r="BFX100" s="20"/>
      <c r="BFY100" s="20"/>
      <c r="BFZ100" s="20"/>
      <c r="BGA100" s="20"/>
      <c r="BGB100" s="20"/>
      <c r="BGC100" s="20"/>
      <c r="BGD100" s="20"/>
      <c r="BGE100" s="20"/>
      <c r="BGF100" s="20"/>
      <c r="BGG100" s="20"/>
      <c r="BGH100" s="20"/>
      <c r="BGI100" s="20"/>
      <c r="BGJ100" s="20"/>
      <c r="BGK100" s="20"/>
      <c r="BGL100" s="20"/>
      <c r="BGM100" s="20"/>
      <c r="BGN100" s="20"/>
      <c r="BGO100" s="20"/>
      <c r="BGP100" s="20"/>
      <c r="BGQ100" s="20"/>
      <c r="BGR100" s="20"/>
      <c r="BGS100" s="20"/>
      <c r="BGT100" s="20"/>
      <c r="BGU100" s="20"/>
      <c r="BGV100" s="20"/>
      <c r="BGW100" s="20"/>
      <c r="BGX100" s="20"/>
      <c r="BGY100" s="20"/>
      <c r="BGZ100" s="20"/>
      <c r="BHA100" s="20"/>
      <c r="BHB100" s="20"/>
      <c r="BHC100" s="20"/>
      <c r="BHD100" s="20"/>
      <c r="BHE100" s="20"/>
      <c r="BHF100" s="20"/>
      <c r="BHG100" s="20"/>
      <c r="BHH100" s="20"/>
      <c r="BHI100" s="20"/>
      <c r="BHJ100" s="20"/>
      <c r="BHK100" s="20"/>
      <c r="BHL100" s="20"/>
      <c r="BHM100" s="20"/>
      <c r="BHN100" s="20"/>
      <c r="BHO100" s="20"/>
      <c r="BHP100" s="20"/>
      <c r="BHQ100" s="20"/>
      <c r="BHR100" s="20"/>
      <c r="BHS100" s="20"/>
      <c r="BHT100" s="20"/>
      <c r="BHU100" s="20"/>
      <c r="BHV100" s="20"/>
      <c r="BHW100" s="20"/>
      <c r="BHX100" s="20"/>
      <c r="BHY100" s="20"/>
      <c r="BHZ100" s="20"/>
      <c r="BIA100" s="20"/>
      <c r="BIB100" s="20"/>
      <c r="BIC100" s="20"/>
      <c r="BID100" s="20"/>
      <c r="BIE100" s="20"/>
      <c r="BIF100" s="20"/>
      <c r="BIG100" s="20"/>
      <c r="BIH100" s="20"/>
      <c r="BII100" s="20"/>
      <c r="BIJ100" s="20"/>
      <c r="BIK100" s="20"/>
      <c r="BIL100" s="20"/>
      <c r="BIM100" s="20"/>
      <c r="BIN100" s="20"/>
      <c r="BIO100" s="20"/>
      <c r="BIP100" s="20"/>
      <c r="BIQ100" s="20"/>
      <c r="BIR100" s="20"/>
      <c r="BIS100" s="20"/>
      <c r="BIT100" s="20"/>
      <c r="BIU100" s="20"/>
      <c r="BIV100" s="20"/>
      <c r="BIW100" s="20"/>
      <c r="BIX100" s="20"/>
      <c r="BIY100" s="20"/>
      <c r="BIZ100" s="20"/>
      <c r="BJA100" s="20"/>
      <c r="BJB100" s="20"/>
      <c r="BJC100" s="20"/>
      <c r="BJD100" s="20"/>
      <c r="BJE100" s="20"/>
      <c r="BJF100" s="20"/>
      <c r="BJG100" s="20"/>
      <c r="BJH100" s="20"/>
      <c r="BJI100" s="20"/>
      <c r="BJJ100" s="20"/>
      <c r="BJK100" s="20"/>
      <c r="BJL100" s="20"/>
      <c r="BJM100" s="20"/>
      <c r="BJN100" s="20"/>
      <c r="BJO100" s="20"/>
      <c r="BJP100" s="20"/>
      <c r="BJQ100" s="20"/>
      <c r="BJR100" s="20"/>
      <c r="BJS100" s="20"/>
      <c r="BJT100" s="20"/>
      <c r="BJU100" s="20"/>
      <c r="BJV100" s="20"/>
      <c r="BJW100" s="20"/>
      <c r="BJX100" s="20"/>
      <c r="BJY100" s="20"/>
      <c r="BJZ100" s="20"/>
      <c r="BKA100" s="20"/>
      <c r="BKB100" s="20"/>
      <c r="BKC100" s="20"/>
      <c r="BKD100" s="20"/>
      <c r="BKE100" s="20"/>
      <c r="BKF100" s="20"/>
      <c r="BKG100" s="20"/>
      <c r="BKH100" s="20"/>
      <c r="BKI100" s="20"/>
      <c r="BKJ100" s="20"/>
      <c r="BKK100" s="20"/>
      <c r="BKL100" s="20"/>
      <c r="BKM100" s="20"/>
      <c r="BKN100" s="20"/>
      <c r="BKO100" s="20"/>
      <c r="BKP100" s="20"/>
      <c r="BKQ100" s="20"/>
      <c r="BKR100" s="20"/>
      <c r="BKS100" s="20"/>
      <c r="BKT100" s="20"/>
      <c r="BKU100" s="20"/>
      <c r="BKV100" s="20"/>
      <c r="BKW100" s="20"/>
      <c r="BKX100" s="20"/>
      <c r="BKY100" s="20"/>
      <c r="BKZ100" s="20"/>
      <c r="BLA100" s="20"/>
      <c r="BLB100" s="20"/>
      <c r="BLC100" s="20"/>
      <c r="BLD100" s="20"/>
      <c r="BLE100" s="20"/>
      <c r="BLF100" s="20"/>
      <c r="BLG100" s="20"/>
      <c r="BLH100" s="20"/>
      <c r="BLI100" s="20"/>
      <c r="BLJ100" s="20"/>
      <c r="BLK100" s="20"/>
      <c r="BLL100" s="20"/>
      <c r="BLM100" s="20"/>
      <c r="BLN100" s="20"/>
      <c r="BLO100" s="20"/>
      <c r="BLP100" s="20"/>
      <c r="BLQ100" s="20"/>
      <c r="BLR100" s="20"/>
      <c r="BLS100" s="20"/>
      <c r="BLT100" s="20"/>
      <c r="BLU100" s="20"/>
      <c r="BLV100" s="20"/>
      <c r="BLW100" s="20"/>
      <c r="BLX100" s="20"/>
      <c r="BLY100" s="20"/>
      <c r="BLZ100" s="20"/>
      <c r="BMA100" s="20"/>
      <c r="BMB100" s="20"/>
      <c r="BMC100" s="20"/>
      <c r="BMD100" s="20"/>
      <c r="BME100" s="20"/>
      <c r="BMF100" s="20"/>
      <c r="BMG100" s="20"/>
      <c r="BMH100" s="20"/>
      <c r="BMI100" s="20"/>
      <c r="BMJ100" s="20"/>
      <c r="BMK100" s="20"/>
      <c r="BML100" s="20"/>
      <c r="BMM100" s="20"/>
      <c r="BMN100" s="20"/>
      <c r="BMO100" s="20"/>
      <c r="BMP100" s="20"/>
      <c r="BMQ100" s="20"/>
      <c r="BMR100" s="20"/>
      <c r="BMS100" s="20"/>
      <c r="BMT100" s="20"/>
      <c r="BMU100" s="20"/>
      <c r="BMV100" s="20"/>
      <c r="BMW100" s="20"/>
      <c r="BMX100" s="20"/>
      <c r="BMY100" s="20"/>
      <c r="BMZ100" s="20"/>
      <c r="BNA100" s="20"/>
      <c r="BNB100" s="20"/>
      <c r="BNC100" s="20"/>
      <c r="BND100" s="20"/>
      <c r="BNE100" s="20"/>
      <c r="BNF100" s="20"/>
      <c r="BNG100" s="20"/>
      <c r="BNH100" s="20"/>
      <c r="BNI100" s="20"/>
      <c r="BNJ100" s="20"/>
      <c r="BNK100" s="20"/>
      <c r="BNL100" s="20"/>
      <c r="BNM100" s="20"/>
      <c r="BNN100" s="20"/>
      <c r="BNO100" s="20"/>
      <c r="BNP100" s="20"/>
      <c r="BNQ100" s="20"/>
      <c r="BNR100" s="20"/>
      <c r="BNS100" s="20"/>
      <c r="BNT100" s="20"/>
      <c r="BNU100" s="20"/>
      <c r="BNV100" s="20"/>
      <c r="BNW100" s="20"/>
      <c r="BNX100" s="20"/>
      <c r="BNY100" s="20"/>
      <c r="BNZ100" s="20"/>
      <c r="BOA100" s="20"/>
      <c r="BOB100" s="20"/>
      <c r="BOC100" s="20"/>
      <c r="BOD100" s="20"/>
      <c r="BOE100" s="20"/>
      <c r="BOF100" s="20"/>
      <c r="BOG100" s="20"/>
      <c r="BOH100" s="20"/>
      <c r="BOI100" s="20"/>
      <c r="BOJ100" s="20"/>
      <c r="BOK100" s="20"/>
      <c r="BOL100" s="20"/>
      <c r="BOM100" s="20"/>
      <c r="BON100" s="20"/>
      <c r="BOO100" s="20"/>
      <c r="BOP100" s="20"/>
      <c r="BOQ100" s="20"/>
      <c r="BOR100" s="20"/>
      <c r="BOS100" s="20"/>
      <c r="BOT100" s="20"/>
      <c r="BOU100" s="20"/>
      <c r="BOV100" s="20"/>
      <c r="BOW100" s="20"/>
      <c r="BOX100" s="20"/>
      <c r="BOY100" s="20"/>
      <c r="BOZ100" s="20"/>
      <c r="BPA100" s="20"/>
      <c r="BPB100" s="20"/>
      <c r="BPC100" s="20"/>
      <c r="BPD100" s="20"/>
      <c r="BPE100" s="20"/>
      <c r="BPF100" s="20"/>
      <c r="BPG100" s="20"/>
      <c r="BPH100" s="20"/>
      <c r="BPI100" s="20"/>
      <c r="BPJ100" s="20"/>
      <c r="BPK100" s="20"/>
      <c r="BPL100" s="20"/>
      <c r="BPM100" s="20"/>
      <c r="BPN100" s="20"/>
      <c r="BPO100" s="20"/>
      <c r="BPP100" s="20"/>
      <c r="BPQ100" s="20"/>
      <c r="BPR100" s="20"/>
      <c r="BPS100" s="20"/>
      <c r="BPT100" s="20"/>
      <c r="BPU100" s="20"/>
      <c r="BPV100" s="20"/>
      <c r="BPW100" s="20"/>
      <c r="BPX100" s="20"/>
      <c r="BPY100" s="20"/>
      <c r="BPZ100" s="20"/>
      <c r="BQA100" s="20"/>
      <c r="BQB100" s="20"/>
      <c r="BQC100" s="20"/>
      <c r="BQD100" s="20"/>
      <c r="BQE100" s="20"/>
      <c r="BQF100" s="20"/>
      <c r="BQG100" s="20"/>
      <c r="BQH100" s="20"/>
      <c r="BQI100" s="20"/>
      <c r="BQJ100" s="20"/>
      <c r="BQK100" s="20"/>
      <c r="BQL100" s="20"/>
      <c r="BQM100" s="20"/>
      <c r="BQN100" s="20"/>
      <c r="BQO100" s="20"/>
      <c r="BQP100" s="20"/>
      <c r="BQQ100" s="20"/>
      <c r="BQR100" s="20"/>
      <c r="BQS100" s="20"/>
      <c r="BQT100" s="20"/>
      <c r="BQU100" s="20"/>
      <c r="BQV100" s="20"/>
      <c r="BQW100" s="20"/>
      <c r="BQX100" s="20"/>
      <c r="BQY100" s="20"/>
      <c r="BQZ100" s="20"/>
      <c r="BRA100" s="20"/>
      <c r="BRB100" s="20"/>
      <c r="BRC100" s="20"/>
      <c r="BRD100" s="20"/>
      <c r="BRE100" s="20"/>
      <c r="BRF100" s="20"/>
      <c r="BRG100" s="20"/>
      <c r="BRH100" s="20"/>
      <c r="BRI100" s="20"/>
      <c r="BRJ100" s="20"/>
      <c r="BRK100" s="20"/>
      <c r="BRL100" s="20"/>
      <c r="BRM100" s="20"/>
      <c r="BRN100" s="20"/>
      <c r="BRO100" s="20"/>
      <c r="BRP100" s="20"/>
      <c r="BRQ100" s="20"/>
      <c r="BRR100" s="20"/>
      <c r="BRS100" s="20"/>
      <c r="BRT100" s="20"/>
      <c r="BRU100" s="20"/>
      <c r="BRV100" s="20"/>
      <c r="BRW100" s="20"/>
      <c r="BRX100" s="20"/>
      <c r="BRY100" s="20"/>
      <c r="BRZ100" s="20"/>
      <c r="BSA100" s="20"/>
      <c r="BSB100" s="20"/>
      <c r="BSC100" s="20"/>
      <c r="BSD100" s="20"/>
      <c r="BSE100" s="20"/>
      <c r="BSF100" s="20"/>
      <c r="BSG100" s="20"/>
      <c r="BSH100" s="20"/>
      <c r="BSI100" s="20"/>
      <c r="BSJ100" s="20"/>
      <c r="BSK100" s="20"/>
      <c r="BSL100" s="20"/>
      <c r="BSM100" s="20"/>
      <c r="BSN100" s="20"/>
      <c r="BSO100" s="20"/>
      <c r="BSP100" s="20"/>
      <c r="BSQ100" s="20"/>
      <c r="BSR100" s="20"/>
      <c r="BSS100" s="20"/>
      <c r="BST100" s="20"/>
      <c r="BSU100" s="20"/>
      <c r="BSV100" s="20"/>
      <c r="BSW100" s="20"/>
      <c r="BSX100" s="20"/>
      <c r="BSY100" s="20"/>
      <c r="BSZ100" s="20"/>
      <c r="BTA100" s="20"/>
      <c r="BTB100" s="20"/>
      <c r="BTC100" s="20"/>
      <c r="BTD100" s="20"/>
      <c r="BTE100" s="20"/>
      <c r="BTF100" s="20"/>
      <c r="BTG100" s="20"/>
      <c r="BTH100" s="20"/>
      <c r="BTI100" s="20"/>
      <c r="BTJ100" s="20"/>
      <c r="BTK100" s="20"/>
      <c r="BTL100" s="20"/>
      <c r="BTM100" s="20"/>
      <c r="BTN100" s="20"/>
      <c r="BTO100" s="20"/>
      <c r="BTP100" s="20"/>
      <c r="BTQ100" s="20"/>
      <c r="BTR100" s="20"/>
      <c r="BTS100" s="20"/>
      <c r="BTT100" s="20"/>
      <c r="BTU100" s="20"/>
      <c r="BTV100" s="20"/>
      <c r="BTW100" s="20"/>
      <c r="BTX100" s="20"/>
      <c r="BTY100" s="20"/>
      <c r="BTZ100" s="20"/>
      <c r="BUA100" s="20"/>
      <c r="BUB100" s="20"/>
      <c r="BUC100" s="20"/>
      <c r="BUD100" s="20"/>
      <c r="BUE100" s="20"/>
      <c r="BUF100" s="20"/>
      <c r="BUG100" s="20"/>
      <c r="BUH100" s="20"/>
      <c r="BUI100" s="20"/>
      <c r="BUJ100" s="20"/>
      <c r="BUK100" s="20"/>
      <c r="BUL100" s="20"/>
      <c r="BUM100" s="20"/>
      <c r="BUN100" s="20"/>
      <c r="BUO100" s="20"/>
      <c r="BUP100" s="20"/>
      <c r="BUQ100" s="20"/>
      <c r="BUR100" s="20"/>
      <c r="BUS100" s="20"/>
      <c r="BUT100" s="20"/>
      <c r="BUU100" s="20"/>
      <c r="BUV100" s="20"/>
      <c r="BUW100" s="20"/>
      <c r="BUX100" s="20"/>
      <c r="BUY100" s="20"/>
      <c r="BUZ100" s="20"/>
      <c r="BVA100" s="20"/>
      <c r="BVB100" s="20"/>
      <c r="BVC100" s="20"/>
      <c r="BVD100" s="20"/>
      <c r="BVE100" s="20"/>
      <c r="BVF100" s="20"/>
      <c r="BVG100" s="20"/>
      <c r="BVH100" s="20"/>
      <c r="BVI100" s="20"/>
      <c r="BVJ100" s="20"/>
      <c r="BVK100" s="20"/>
      <c r="BVL100" s="20"/>
      <c r="BVM100" s="20"/>
      <c r="BVN100" s="20"/>
      <c r="BVO100" s="20"/>
      <c r="BVP100" s="20"/>
      <c r="BVQ100" s="20"/>
      <c r="BVR100" s="20"/>
      <c r="BVS100" s="20"/>
      <c r="BVT100" s="20"/>
      <c r="BVU100" s="20"/>
      <c r="BVV100" s="20"/>
      <c r="BVW100" s="20"/>
      <c r="BVX100" s="20"/>
      <c r="BVY100" s="20"/>
      <c r="BVZ100" s="20"/>
      <c r="BWA100" s="20"/>
      <c r="BWB100" s="20"/>
      <c r="BWC100" s="20"/>
      <c r="BWD100" s="20"/>
      <c r="BWE100" s="20"/>
      <c r="BWF100" s="20"/>
      <c r="BWG100" s="20"/>
      <c r="BWH100" s="20"/>
      <c r="BWI100" s="20"/>
      <c r="BWJ100" s="20"/>
      <c r="BWK100" s="20"/>
      <c r="BWL100" s="20"/>
      <c r="BWM100" s="20"/>
      <c r="BWN100" s="20"/>
      <c r="BWO100" s="20"/>
      <c r="BWP100" s="20"/>
      <c r="BWQ100" s="20"/>
      <c r="BWR100" s="20"/>
      <c r="BWS100" s="20"/>
      <c r="BWT100" s="20"/>
      <c r="BWU100" s="20"/>
      <c r="BWV100" s="20"/>
      <c r="BWW100" s="20"/>
      <c r="BWX100" s="20"/>
      <c r="BWY100" s="20"/>
      <c r="BWZ100" s="20"/>
      <c r="BXA100" s="20"/>
      <c r="BXB100" s="20"/>
      <c r="BXC100" s="20"/>
      <c r="BXD100" s="20"/>
      <c r="BXE100" s="20"/>
      <c r="BXF100" s="20"/>
      <c r="BXG100" s="20"/>
      <c r="BXH100" s="20"/>
      <c r="BXI100" s="20"/>
      <c r="BXJ100" s="20"/>
      <c r="BXK100" s="20"/>
      <c r="BXL100" s="20"/>
      <c r="BXM100" s="20"/>
      <c r="BXN100" s="20"/>
      <c r="BXO100" s="20"/>
      <c r="BXP100" s="20"/>
      <c r="BXQ100" s="20"/>
      <c r="BXR100" s="20"/>
      <c r="BXS100" s="20"/>
      <c r="BXT100" s="20"/>
      <c r="BXU100" s="20"/>
      <c r="BXV100" s="20"/>
      <c r="BXW100" s="20"/>
      <c r="BXX100" s="20"/>
      <c r="BXY100" s="20"/>
      <c r="BXZ100" s="20"/>
      <c r="BYA100" s="20"/>
      <c r="BYB100" s="20"/>
      <c r="BYC100" s="20"/>
      <c r="BYD100" s="20"/>
      <c r="BYE100" s="20"/>
      <c r="BYF100" s="20"/>
      <c r="BYG100" s="20"/>
      <c r="BYH100" s="20"/>
      <c r="BYI100" s="20"/>
      <c r="BYJ100" s="20"/>
      <c r="BYK100" s="20"/>
      <c r="BYL100" s="20"/>
      <c r="BYM100" s="20"/>
      <c r="BYN100" s="20"/>
      <c r="BYO100" s="20"/>
      <c r="BYP100" s="20"/>
      <c r="BYQ100" s="20"/>
      <c r="BYR100" s="20"/>
      <c r="BYS100" s="20"/>
      <c r="BYT100" s="20"/>
      <c r="BYU100" s="20"/>
      <c r="BYV100" s="20"/>
      <c r="BYW100" s="20"/>
      <c r="BYX100" s="20"/>
      <c r="BYY100" s="20"/>
      <c r="BYZ100" s="20"/>
      <c r="BZA100" s="20"/>
      <c r="BZB100" s="20"/>
      <c r="BZC100" s="20"/>
      <c r="BZD100" s="20"/>
      <c r="BZE100" s="20"/>
      <c r="BZF100" s="20"/>
      <c r="BZG100" s="20"/>
      <c r="BZH100" s="20"/>
      <c r="BZI100" s="20"/>
      <c r="BZJ100" s="20"/>
      <c r="BZK100" s="20"/>
      <c r="BZL100" s="20"/>
      <c r="BZM100" s="20"/>
      <c r="BZN100" s="20"/>
      <c r="BZO100" s="20"/>
      <c r="BZP100" s="20"/>
      <c r="BZQ100" s="20"/>
      <c r="BZR100" s="20"/>
      <c r="BZS100" s="20"/>
      <c r="BZT100" s="20"/>
      <c r="BZU100" s="20"/>
      <c r="BZV100" s="20"/>
      <c r="BZW100" s="20"/>
      <c r="BZX100" s="20"/>
      <c r="BZY100" s="20"/>
      <c r="BZZ100" s="20"/>
      <c r="CAA100" s="20"/>
      <c r="CAB100" s="20"/>
      <c r="CAC100" s="20"/>
      <c r="CAD100" s="20"/>
      <c r="CAE100" s="20"/>
      <c r="CAF100" s="20"/>
      <c r="CAG100" s="20"/>
      <c r="CAH100" s="20"/>
      <c r="CAI100" s="20"/>
      <c r="CAJ100" s="20"/>
      <c r="CAK100" s="20"/>
      <c r="CAL100" s="20"/>
      <c r="CAM100" s="20"/>
      <c r="CAN100" s="20"/>
      <c r="CAO100" s="20"/>
      <c r="CAP100" s="20"/>
      <c r="CAQ100" s="20"/>
      <c r="CAR100" s="20"/>
      <c r="CAS100" s="20"/>
      <c r="CAT100" s="20"/>
      <c r="CAU100" s="20"/>
      <c r="CAV100" s="20"/>
      <c r="CAW100" s="20"/>
      <c r="CAX100" s="20"/>
      <c r="CAY100" s="20"/>
      <c r="CAZ100" s="20"/>
      <c r="CBA100" s="20"/>
      <c r="CBB100" s="20"/>
      <c r="CBC100" s="20"/>
      <c r="CBD100" s="20"/>
      <c r="CBE100" s="20"/>
      <c r="CBF100" s="20"/>
      <c r="CBG100" s="20"/>
      <c r="CBH100" s="20"/>
      <c r="CBI100" s="20"/>
      <c r="CBJ100" s="20"/>
      <c r="CBK100" s="20"/>
      <c r="CBL100" s="20"/>
      <c r="CBM100" s="20"/>
      <c r="CBN100" s="20"/>
      <c r="CBO100" s="20"/>
      <c r="CBP100" s="20"/>
      <c r="CBQ100" s="20"/>
      <c r="CBR100" s="20"/>
      <c r="CBS100" s="20"/>
      <c r="CBT100" s="20"/>
      <c r="CBU100" s="20"/>
      <c r="CBV100" s="20"/>
      <c r="CBW100" s="20"/>
      <c r="CBX100" s="20"/>
      <c r="CBY100" s="20"/>
      <c r="CBZ100" s="20"/>
      <c r="CCA100" s="20"/>
      <c r="CCB100" s="20"/>
      <c r="CCC100" s="20"/>
      <c r="CCD100" s="20"/>
      <c r="CCE100" s="20"/>
      <c r="CCF100" s="20"/>
      <c r="CCG100" s="20"/>
      <c r="CCH100" s="20"/>
      <c r="CCI100" s="20"/>
      <c r="CCJ100" s="20"/>
      <c r="CCK100" s="20"/>
      <c r="CCL100" s="20"/>
      <c r="CCM100" s="20"/>
      <c r="CCN100" s="20"/>
      <c r="CCO100" s="20"/>
      <c r="CCP100" s="20"/>
      <c r="CCQ100" s="20"/>
      <c r="CCR100" s="20"/>
      <c r="CCS100" s="20"/>
      <c r="CCT100" s="20"/>
      <c r="CCU100" s="20"/>
      <c r="CCV100" s="20"/>
      <c r="CCW100" s="20"/>
      <c r="CCX100" s="20"/>
      <c r="CCY100" s="20"/>
      <c r="CCZ100" s="20"/>
      <c r="CDA100" s="20"/>
      <c r="CDB100" s="20"/>
      <c r="CDC100" s="20"/>
      <c r="CDD100" s="20"/>
      <c r="CDE100" s="20"/>
      <c r="CDF100" s="20"/>
      <c r="CDG100" s="20"/>
      <c r="CDH100" s="20"/>
      <c r="CDI100" s="20"/>
      <c r="CDJ100" s="20"/>
      <c r="CDK100" s="20"/>
      <c r="CDL100" s="20"/>
      <c r="CDM100" s="20"/>
      <c r="CDN100" s="20"/>
      <c r="CDO100" s="20"/>
      <c r="CDP100" s="20"/>
      <c r="CDQ100" s="20"/>
      <c r="CDR100" s="20"/>
      <c r="CDS100" s="20"/>
      <c r="CDT100" s="20"/>
      <c r="CDU100" s="20"/>
      <c r="CDV100" s="20"/>
      <c r="CDW100" s="20"/>
      <c r="CDX100" s="20"/>
      <c r="CDY100" s="20"/>
      <c r="CDZ100" s="20"/>
      <c r="CEA100" s="20"/>
      <c r="CEB100" s="20"/>
      <c r="CEC100" s="20"/>
      <c r="CED100" s="20"/>
      <c r="CEE100" s="20"/>
      <c r="CEF100" s="20"/>
      <c r="CEG100" s="20"/>
      <c r="CEH100" s="20"/>
      <c r="CEI100" s="20"/>
      <c r="CEJ100" s="20"/>
      <c r="CEK100" s="20"/>
      <c r="CEL100" s="20"/>
      <c r="CEM100" s="20"/>
      <c r="CEN100" s="20"/>
      <c r="CEO100" s="20"/>
      <c r="CEP100" s="20"/>
      <c r="CEQ100" s="20"/>
      <c r="CER100" s="20"/>
      <c r="CES100" s="20"/>
      <c r="CET100" s="20"/>
      <c r="CEU100" s="20"/>
      <c r="CEV100" s="20"/>
      <c r="CEW100" s="20"/>
      <c r="CEX100" s="20"/>
      <c r="CEY100" s="20"/>
      <c r="CEZ100" s="20"/>
      <c r="CFA100" s="20"/>
      <c r="CFB100" s="20"/>
      <c r="CFC100" s="20"/>
      <c r="CFD100" s="20"/>
      <c r="CFE100" s="20"/>
      <c r="CFF100" s="20"/>
      <c r="CFG100" s="20"/>
      <c r="CFH100" s="20"/>
      <c r="CFI100" s="20"/>
      <c r="CFJ100" s="20"/>
      <c r="CFK100" s="20"/>
      <c r="CFL100" s="20"/>
      <c r="CFM100" s="20"/>
      <c r="CFN100" s="20"/>
      <c r="CFO100" s="20"/>
      <c r="CFP100" s="20"/>
      <c r="CFQ100" s="20"/>
      <c r="CFR100" s="20"/>
      <c r="CFS100" s="20"/>
      <c r="CFT100" s="20"/>
      <c r="CFU100" s="20"/>
      <c r="CFV100" s="20"/>
      <c r="CFW100" s="20"/>
      <c r="CFX100" s="20"/>
      <c r="CFY100" s="20"/>
      <c r="CFZ100" s="20"/>
      <c r="CGA100" s="20"/>
      <c r="CGB100" s="20"/>
      <c r="CGC100" s="20"/>
      <c r="CGD100" s="20"/>
      <c r="CGE100" s="20"/>
      <c r="CGF100" s="20"/>
      <c r="CGG100" s="20"/>
      <c r="CGH100" s="20"/>
      <c r="CGI100" s="20"/>
      <c r="CGJ100" s="20"/>
      <c r="CGK100" s="20"/>
      <c r="CGL100" s="20"/>
      <c r="CGM100" s="20"/>
      <c r="CGN100" s="20"/>
      <c r="CGO100" s="20"/>
      <c r="CGP100" s="20"/>
      <c r="CGQ100" s="20"/>
      <c r="CGR100" s="20"/>
      <c r="CGS100" s="20"/>
      <c r="CGT100" s="20"/>
      <c r="CGU100" s="20"/>
      <c r="CGV100" s="20"/>
      <c r="CGW100" s="20"/>
      <c r="CGX100" s="20"/>
      <c r="CGY100" s="20"/>
      <c r="CGZ100" s="20"/>
      <c r="CHA100" s="20"/>
      <c r="CHB100" s="20"/>
      <c r="CHC100" s="20"/>
      <c r="CHD100" s="20"/>
      <c r="CHE100" s="20"/>
      <c r="CHF100" s="20"/>
      <c r="CHG100" s="20"/>
      <c r="CHH100" s="20"/>
      <c r="CHI100" s="20"/>
      <c r="CHJ100" s="20"/>
      <c r="CHK100" s="20"/>
      <c r="CHL100" s="20"/>
      <c r="CHM100" s="20"/>
      <c r="CHN100" s="20"/>
      <c r="CHO100" s="20"/>
      <c r="CHP100" s="20"/>
      <c r="CHQ100" s="20"/>
      <c r="CHR100" s="20"/>
      <c r="CHS100" s="20"/>
      <c r="CHT100" s="20"/>
      <c r="CHU100" s="20"/>
      <c r="CHV100" s="20"/>
      <c r="CHW100" s="20"/>
      <c r="CHX100" s="20"/>
      <c r="CHY100" s="20"/>
      <c r="CHZ100" s="20"/>
      <c r="CIA100" s="20"/>
      <c r="CIB100" s="20"/>
      <c r="CIC100" s="20"/>
      <c r="CID100" s="20"/>
      <c r="CIE100" s="20"/>
      <c r="CIF100" s="20"/>
      <c r="CIG100" s="20"/>
      <c r="CIH100" s="20"/>
      <c r="CII100" s="20"/>
      <c r="CIJ100" s="20"/>
      <c r="CIK100" s="20"/>
      <c r="CIL100" s="20"/>
      <c r="CIM100" s="20"/>
      <c r="CIN100" s="20"/>
      <c r="CIO100" s="20"/>
      <c r="CIP100" s="20"/>
      <c r="CIQ100" s="20"/>
      <c r="CIR100" s="20"/>
      <c r="CIS100" s="20"/>
      <c r="CIT100" s="20"/>
      <c r="CIU100" s="20"/>
      <c r="CIV100" s="20"/>
      <c r="CIW100" s="20"/>
      <c r="CIX100" s="20"/>
      <c r="CIY100" s="20"/>
      <c r="CIZ100" s="20"/>
      <c r="CJA100" s="20"/>
      <c r="CJB100" s="20"/>
      <c r="CJC100" s="20"/>
      <c r="CJD100" s="20"/>
      <c r="CJE100" s="20"/>
      <c r="CJF100" s="20"/>
      <c r="CJG100" s="20"/>
      <c r="CJH100" s="20"/>
      <c r="CJI100" s="20"/>
      <c r="CJJ100" s="20"/>
      <c r="CJK100" s="20"/>
      <c r="CJL100" s="20"/>
      <c r="CJM100" s="20"/>
      <c r="CJN100" s="20"/>
      <c r="CJO100" s="20"/>
      <c r="CJP100" s="20"/>
      <c r="CJQ100" s="20"/>
      <c r="CJR100" s="20"/>
      <c r="CJS100" s="20"/>
      <c r="CJT100" s="20"/>
      <c r="CJU100" s="20"/>
      <c r="CJV100" s="20"/>
      <c r="CJW100" s="20"/>
      <c r="CJX100" s="20"/>
      <c r="CJY100" s="20"/>
      <c r="CJZ100" s="20"/>
      <c r="CKA100" s="20"/>
      <c r="CKB100" s="20"/>
      <c r="CKC100" s="20"/>
      <c r="CKD100" s="20"/>
      <c r="CKE100" s="20"/>
      <c r="CKF100" s="20"/>
      <c r="CKG100" s="20"/>
      <c r="CKH100" s="20"/>
      <c r="CKI100" s="20"/>
      <c r="CKJ100" s="20"/>
      <c r="CKK100" s="20"/>
      <c r="CKL100" s="20"/>
      <c r="CKM100" s="20"/>
      <c r="CKN100" s="20"/>
      <c r="CKO100" s="20"/>
      <c r="CKP100" s="20"/>
      <c r="CKQ100" s="20"/>
      <c r="CKR100" s="20"/>
      <c r="CKS100" s="20"/>
      <c r="CKT100" s="20"/>
      <c r="CKU100" s="20"/>
      <c r="CKV100" s="20"/>
      <c r="CKW100" s="20"/>
      <c r="CKX100" s="20"/>
      <c r="CKY100" s="20"/>
      <c r="CKZ100" s="20"/>
      <c r="CLA100" s="20"/>
      <c r="CLB100" s="20"/>
      <c r="CLC100" s="20"/>
      <c r="CLD100" s="20"/>
      <c r="CLE100" s="20"/>
      <c r="CLF100" s="20"/>
      <c r="CLG100" s="20"/>
      <c r="CLH100" s="20"/>
      <c r="CLI100" s="20"/>
      <c r="CLJ100" s="20"/>
      <c r="CLK100" s="20"/>
      <c r="CLL100" s="20"/>
      <c r="CLM100" s="20"/>
      <c r="CLN100" s="20"/>
      <c r="CLO100" s="20"/>
      <c r="CLP100" s="20"/>
      <c r="CLQ100" s="20"/>
      <c r="CLR100" s="20"/>
      <c r="CLS100" s="20"/>
      <c r="CLT100" s="20"/>
      <c r="CLU100" s="20"/>
      <c r="CLV100" s="20"/>
      <c r="CLW100" s="20"/>
      <c r="CLX100" s="20"/>
      <c r="CLY100" s="20"/>
      <c r="CLZ100" s="20"/>
      <c r="CMA100" s="20"/>
      <c r="CMB100" s="20"/>
      <c r="CMC100" s="20"/>
      <c r="CMD100" s="20"/>
      <c r="CME100" s="20"/>
      <c r="CMF100" s="20"/>
      <c r="CMG100" s="20"/>
      <c r="CMH100" s="20"/>
      <c r="CMI100" s="20"/>
      <c r="CMJ100" s="20"/>
      <c r="CMK100" s="20"/>
      <c r="CML100" s="20"/>
      <c r="CMM100" s="20"/>
      <c r="CMN100" s="20"/>
      <c r="CMO100" s="20"/>
      <c r="CMP100" s="20"/>
      <c r="CMQ100" s="20"/>
      <c r="CMR100" s="20"/>
      <c r="CMS100" s="20"/>
      <c r="CMT100" s="20"/>
      <c r="CMU100" s="20"/>
      <c r="CMV100" s="20"/>
      <c r="CMW100" s="20"/>
      <c r="CMX100" s="20"/>
      <c r="CMY100" s="20"/>
      <c r="CMZ100" s="20"/>
      <c r="CNA100" s="20"/>
      <c r="CNB100" s="20"/>
      <c r="CNC100" s="20"/>
      <c r="CND100" s="20"/>
      <c r="CNE100" s="20"/>
      <c r="CNF100" s="20"/>
      <c r="CNG100" s="20"/>
      <c r="CNH100" s="20"/>
      <c r="CNI100" s="20"/>
      <c r="CNJ100" s="20"/>
      <c r="CNK100" s="20"/>
      <c r="CNL100" s="20"/>
      <c r="CNM100" s="20"/>
      <c r="CNN100" s="20"/>
      <c r="CNO100" s="20"/>
      <c r="CNP100" s="20"/>
      <c r="CNQ100" s="20"/>
      <c r="CNR100" s="20"/>
      <c r="CNS100" s="20"/>
      <c r="CNT100" s="20"/>
      <c r="CNU100" s="20"/>
      <c r="CNV100" s="20"/>
      <c r="CNW100" s="20"/>
      <c r="CNX100" s="20"/>
      <c r="CNY100" s="20"/>
      <c r="CNZ100" s="20"/>
      <c r="COA100" s="20"/>
      <c r="COB100" s="20"/>
      <c r="COC100" s="20"/>
      <c r="COD100" s="20"/>
      <c r="COE100" s="20"/>
      <c r="COF100" s="20"/>
      <c r="COG100" s="20"/>
      <c r="COH100" s="20"/>
      <c r="COI100" s="20"/>
      <c r="COJ100" s="20"/>
      <c r="COK100" s="20"/>
      <c r="COL100" s="20"/>
      <c r="COM100" s="20"/>
      <c r="CON100" s="20"/>
      <c r="COO100" s="20"/>
      <c r="COP100" s="20"/>
      <c r="COQ100" s="20"/>
      <c r="COR100" s="20"/>
      <c r="COS100" s="20"/>
      <c r="COT100" s="20"/>
      <c r="COU100" s="20"/>
      <c r="COV100" s="20"/>
      <c r="COW100" s="20"/>
      <c r="COX100" s="20"/>
      <c r="COY100" s="20"/>
      <c r="COZ100" s="20"/>
      <c r="CPA100" s="20"/>
      <c r="CPB100" s="20"/>
      <c r="CPC100" s="20"/>
      <c r="CPD100" s="20"/>
      <c r="CPE100" s="20"/>
      <c r="CPF100" s="20"/>
      <c r="CPG100" s="20"/>
      <c r="CPH100" s="20"/>
      <c r="CPI100" s="20"/>
      <c r="CPJ100" s="20"/>
      <c r="CPK100" s="20"/>
      <c r="CPL100" s="20"/>
      <c r="CPM100" s="20"/>
      <c r="CPN100" s="20"/>
      <c r="CPO100" s="20"/>
      <c r="CPP100" s="20"/>
      <c r="CPQ100" s="20"/>
      <c r="CPR100" s="20"/>
      <c r="CPS100" s="20"/>
      <c r="CPT100" s="20"/>
      <c r="CPU100" s="20"/>
      <c r="CPV100" s="20"/>
      <c r="CPW100" s="20"/>
      <c r="CPX100" s="20"/>
      <c r="CPY100" s="20"/>
      <c r="CPZ100" s="20"/>
      <c r="CQA100" s="20"/>
      <c r="CQB100" s="20"/>
      <c r="CQC100" s="20"/>
      <c r="CQD100" s="20"/>
      <c r="CQE100" s="20"/>
      <c r="CQF100" s="20"/>
      <c r="CQG100" s="20"/>
      <c r="CQH100" s="20"/>
      <c r="CQI100" s="20"/>
      <c r="CQJ100" s="20"/>
      <c r="CQK100" s="20"/>
      <c r="CQL100" s="20"/>
      <c r="CQM100" s="20"/>
      <c r="CQN100" s="20"/>
      <c r="CQO100" s="20"/>
      <c r="CQP100" s="20"/>
      <c r="CQQ100" s="20"/>
      <c r="CQR100" s="20"/>
      <c r="CQS100" s="20"/>
      <c r="CQT100" s="20"/>
      <c r="CQU100" s="20"/>
      <c r="CQV100" s="20"/>
      <c r="CQW100" s="20"/>
      <c r="CQX100" s="20"/>
      <c r="CQY100" s="20"/>
      <c r="CQZ100" s="20"/>
      <c r="CRA100" s="20"/>
      <c r="CRB100" s="20"/>
      <c r="CRC100" s="20"/>
      <c r="CRD100" s="20"/>
      <c r="CRE100" s="20"/>
      <c r="CRF100" s="20"/>
      <c r="CRG100" s="20"/>
      <c r="CRH100" s="20"/>
      <c r="CRI100" s="20"/>
      <c r="CRJ100" s="20"/>
      <c r="CRK100" s="20"/>
      <c r="CRL100" s="20"/>
      <c r="CRM100" s="20"/>
      <c r="CRN100" s="20"/>
      <c r="CRO100" s="20"/>
      <c r="CRP100" s="20"/>
      <c r="CRQ100" s="20"/>
      <c r="CRR100" s="20"/>
      <c r="CRS100" s="20"/>
      <c r="CRT100" s="20"/>
      <c r="CRU100" s="20"/>
      <c r="CRV100" s="20"/>
      <c r="CRW100" s="20"/>
      <c r="CRX100" s="20"/>
      <c r="CRY100" s="20"/>
      <c r="CRZ100" s="20"/>
      <c r="CSA100" s="20"/>
      <c r="CSB100" s="20"/>
      <c r="CSC100" s="20"/>
      <c r="CSD100" s="20"/>
      <c r="CSE100" s="20"/>
      <c r="CSF100" s="20"/>
      <c r="CSG100" s="20"/>
      <c r="CSH100" s="20"/>
      <c r="CSI100" s="20"/>
      <c r="CSJ100" s="20"/>
      <c r="CSK100" s="20"/>
      <c r="CSL100" s="20"/>
      <c r="CSM100" s="20"/>
      <c r="CSN100" s="20"/>
      <c r="CSO100" s="20"/>
      <c r="CSP100" s="20"/>
      <c r="CSQ100" s="20"/>
      <c r="CSR100" s="20"/>
      <c r="CSS100" s="20"/>
      <c r="CST100" s="20"/>
      <c r="CSU100" s="20"/>
      <c r="CSV100" s="20"/>
      <c r="CSW100" s="20"/>
      <c r="CSX100" s="20"/>
      <c r="CSY100" s="20"/>
      <c r="CSZ100" s="20"/>
      <c r="CTA100" s="20"/>
      <c r="CTB100" s="20"/>
      <c r="CTC100" s="20"/>
      <c r="CTD100" s="20"/>
      <c r="CTE100" s="20"/>
      <c r="CTF100" s="20"/>
      <c r="CTG100" s="20"/>
      <c r="CTH100" s="20"/>
      <c r="CTI100" s="20"/>
      <c r="CTJ100" s="20"/>
      <c r="CTK100" s="20"/>
      <c r="CTL100" s="20"/>
      <c r="CTM100" s="20"/>
      <c r="CTN100" s="20"/>
      <c r="CTO100" s="20"/>
      <c r="CTP100" s="20"/>
      <c r="CTQ100" s="20"/>
      <c r="CTR100" s="20"/>
      <c r="CTS100" s="20"/>
      <c r="CTT100" s="20"/>
      <c r="CTU100" s="20"/>
      <c r="CTV100" s="20"/>
      <c r="CTW100" s="20"/>
      <c r="CTX100" s="20"/>
      <c r="CTY100" s="20"/>
      <c r="CTZ100" s="20"/>
      <c r="CUA100" s="20"/>
      <c r="CUB100" s="20"/>
      <c r="CUC100" s="20"/>
      <c r="CUD100" s="20"/>
      <c r="CUE100" s="20"/>
      <c r="CUF100" s="20"/>
      <c r="CUG100" s="20"/>
      <c r="CUH100" s="20"/>
      <c r="CUI100" s="20"/>
      <c r="CUJ100" s="20"/>
      <c r="CUK100" s="20"/>
      <c r="CUL100" s="20"/>
      <c r="CUM100" s="20"/>
      <c r="CUN100" s="20"/>
      <c r="CUO100" s="20"/>
      <c r="CUP100" s="20"/>
      <c r="CUQ100" s="20"/>
      <c r="CUR100" s="20"/>
      <c r="CUS100" s="20"/>
      <c r="CUT100" s="20"/>
      <c r="CUU100" s="20"/>
      <c r="CUV100" s="20"/>
      <c r="CUW100" s="20"/>
      <c r="CUX100" s="20"/>
      <c r="CUY100" s="20"/>
      <c r="CUZ100" s="20"/>
      <c r="CVA100" s="20"/>
      <c r="CVB100" s="20"/>
      <c r="CVC100" s="20"/>
      <c r="CVD100" s="20"/>
      <c r="CVE100" s="20"/>
      <c r="CVF100" s="20"/>
      <c r="CVG100" s="20"/>
      <c r="CVH100" s="20"/>
      <c r="CVI100" s="20"/>
      <c r="CVJ100" s="20"/>
      <c r="CVK100" s="20"/>
      <c r="CVL100" s="20"/>
      <c r="CVM100" s="20"/>
      <c r="CVN100" s="20"/>
      <c r="CVO100" s="20"/>
      <c r="CVP100" s="20"/>
      <c r="CVQ100" s="20"/>
      <c r="CVR100" s="20"/>
      <c r="CVS100" s="20"/>
      <c r="CVT100" s="20"/>
      <c r="CVU100" s="20"/>
      <c r="CVV100" s="20"/>
      <c r="CVW100" s="20"/>
      <c r="CVX100" s="20"/>
      <c r="CVY100" s="20"/>
      <c r="CVZ100" s="20"/>
      <c r="CWA100" s="20"/>
      <c r="CWB100" s="20"/>
      <c r="CWC100" s="20"/>
      <c r="CWD100" s="20"/>
      <c r="CWE100" s="20"/>
      <c r="CWF100" s="20"/>
      <c r="CWG100" s="20"/>
      <c r="CWH100" s="20"/>
      <c r="CWI100" s="20"/>
      <c r="CWJ100" s="20"/>
      <c r="CWK100" s="20"/>
      <c r="CWL100" s="20"/>
      <c r="CWM100" s="20"/>
      <c r="CWN100" s="20"/>
      <c r="CWO100" s="20"/>
      <c r="CWP100" s="20"/>
      <c r="CWQ100" s="20"/>
      <c r="CWR100" s="20"/>
      <c r="CWS100" s="20"/>
      <c r="CWT100" s="20"/>
      <c r="CWU100" s="20"/>
      <c r="CWV100" s="20"/>
      <c r="CWW100" s="20"/>
      <c r="CWX100" s="20"/>
      <c r="CWY100" s="20"/>
      <c r="CWZ100" s="20"/>
      <c r="CXA100" s="20"/>
      <c r="CXB100" s="20"/>
      <c r="CXC100" s="20"/>
      <c r="CXD100" s="20"/>
      <c r="CXE100" s="20"/>
      <c r="CXF100" s="20"/>
      <c r="CXG100" s="20"/>
      <c r="CXH100" s="20"/>
      <c r="CXI100" s="20"/>
      <c r="CXJ100" s="20"/>
      <c r="CXK100" s="20"/>
      <c r="CXL100" s="20"/>
      <c r="CXM100" s="20"/>
      <c r="CXN100" s="20"/>
      <c r="CXO100" s="20"/>
      <c r="CXP100" s="20"/>
      <c r="CXQ100" s="20"/>
      <c r="CXR100" s="20"/>
      <c r="CXS100" s="20"/>
      <c r="CXT100" s="20"/>
      <c r="CXU100" s="20"/>
      <c r="CXV100" s="20"/>
      <c r="CXW100" s="20"/>
      <c r="CXX100" s="20"/>
      <c r="CXY100" s="20"/>
      <c r="CXZ100" s="20"/>
      <c r="CYA100" s="20"/>
      <c r="CYB100" s="20"/>
      <c r="CYC100" s="20"/>
      <c r="CYD100" s="20"/>
      <c r="CYE100" s="20"/>
      <c r="CYF100" s="20"/>
      <c r="CYG100" s="20"/>
      <c r="CYH100" s="20"/>
      <c r="CYI100" s="20"/>
      <c r="CYJ100" s="20"/>
      <c r="CYK100" s="20"/>
      <c r="CYL100" s="20"/>
      <c r="CYM100" s="20"/>
      <c r="CYN100" s="20"/>
      <c r="CYO100" s="20"/>
      <c r="CYP100" s="20"/>
      <c r="CYQ100" s="20"/>
      <c r="CYR100" s="20"/>
      <c r="CYS100" s="20"/>
      <c r="CYT100" s="20"/>
      <c r="CYU100" s="20"/>
      <c r="CYV100" s="20"/>
      <c r="CYW100" s="20"/>
      <c r="CYX100" s="20"/>
      <c r="CYY100" s="20"/>
      <c r="CYZ100" s="20"/>
      <c r="CZA100" s="20"/>
      <c r="CZB100" s="20"/>
      <c r="CZC100" s="20"/>
      <c r="CZD100" s="20"/>
      <c r="CZE100" s="20"/>
      <c r="CZF100" s="20"/>
      <c r="CZG100" s="20"/>
      <c r="CZH100" s="20"/>
      <c r="CZI100" s="20"/>
      <c r="CZJ100" s="20"/>
      <c r="CZK100" s="20"/>
      <c r="CZL100" s="20"/>
      <c r="CZM100" s="20"/>
      <c r="CZN100" s="20"/>
      <c r="CZO100" s="20"/>
      <c r="CZP100" s="20"/>
      <c r="CZQ100" s="20"/>
      <c r="CZR100" s="20"/>
      <c r="CZS100" s="20"/>
      <c r="CZT100" s="20"/>
      <c r="CZU100" s="20"/>
      <c r="CZV100" s="20"/>
      <c r="CZW100" s="20"/>
      <c r="CZX100" s="20"/>
      <c r="CZY100" s="20"/>
      <c r="CZZ100" s="20"/>
      <c r="DAA100" s="20"/>
      <c r="DAB100" s="20"/>
      <c r="DAC100" s="20"/>
      <c r="DAD100" s="20"/>
      <c r="DAE100" s="20"/>
      <c r="DAF100" s="20"/>
      <c r="DAG100" s="20"/>
      <c r="DAH100" s="20"/>
      <c r="DAI100" s="20"/>
      <c r="DAJ100" s="20"/>
      <c r="DAK100" s="20"/>
      <c r="DAL100" s="20"/>
      <c r="DAM100" s="20"/>
      <c r="DAN100" s="20"/>
      <c r="DAO100" s="20"/>
      <c r="DAP100" s="20"/>
      <c r="DAQ100" s="20"/>
      <c r="DAR100" s="20"/>
      <c r="DAS100" s="20"/>
      <c r="DAT100" s="20"/>
      <c r="DAU100" s="20"/>
      <c r="DAV100" s="20"/>
      <c r="DAW100" s="20"/>
      <c r="DAX100" s="20"/>
      <c r="DAY100" s="20"/>
      <c r="DAZ100" s="20"/>
      <c r="DBA100" s="20"/>
      <c r="DBB100" s="20"/>
      <c r="DBC100" s="20"/>
      <c r="DBD100" s="20"/>
      <c r="DBE100" s="20"/>
      <c r="DBF100" s="20"/>
      <c r="DBG100" s="20"/>
      <c r="DBH100" s="20"/>
      <c r="DBI100" s="20"/>
      <c r="DBJ100" s="20"/>
      <c r="DBK100" s="20"/>
      <c r="DBL100" s="20"/>
      <c r="DBM100" s="20"/>
      <c r="DBN100" s="20"/>
      <c r="DBO100" s="20"/>
      <c r="DBP100" s="20"/>
      <c r="DBQ100" s="20"/>
      <c r="DBR100" s="20"/>
      <c r="DBS100" s="20"/>
      <c r="DBT100" s="20"/>
      <c r="DBU100" s="20"/>
      <c r="DBV100" s="20"/>
      <c r="DBW100" s="20"/>
      <c r="DBX100" s="20"/>
      <c r="DBY100" s="20"/>
      <c r="DBZ100" s="20"/>
      <c r="DCA100" s="20"/>
      <c r="DCB100" s="20"/>
      <c r="DCC100" s="20"/>
      <c r="DCD100" s="20"/>
      <c r="DCE100" s="20"/>
      <c r="DCF100" s="20"/>
      <c r="DCG100" s="20"/>
      <c r="DCH100" s="20"/>
      <c r="DCI100" s="20"/>
      <c r="DCJ100" s="20"/>
      <c r="DCK100" s="20"/>
      <c r="DCL100" s="20"/>
      <c r="DCM100" s="20"/>
      <c r="DCN100" s="20"/>
      <c r="DCO100" s="20"/>
      <c r="DCP100" s="20"/>
      <c r="DCQ100" s="20"/>
      <c r="DCR100" s="20"/>
      <c r="DCS100" s="20"/>
      <c r="DCT100" s="20"/>
      <c r="DCU100" s="20"/>
      <c r="DCV100" s="20"/>
      <c r="DCW100" s="20"/>
      <c r="DCX100" s="20"/>
      <c r="DCY100" s="20"/>
      <c r="DCZ100" s="20"/>
      <c r="DDA100" s="20"/>
      <c r="DDB100" s="20"/>
      <c r="DDC100" s="20"/>
      <c r="DDD100" s="20"/>
      <c r="DDE100" s="20"/>
      <c r="DDF100" s="20"/>
      <c r="DDG100" s="20"/>
      <c r="DDH100" s="20"/>
      <c r="DDI100" s="20"/>
      <c r="DDJ100" s="20"/>
      <c r="DDK100" s="20"/>
      <c r="DDL100" s="20"/>
      <c r="DDM100" s="20"/>
      <c r="DDN100" s="20"/>
      <c r="DDO100" s="20"/>
      <c r="DDP100" s="20"/>
      <c r="DDQ100" s="20"/>
      <c r="DDR100" s="20"/>
      <c r="DDS100" s="20"/>
      <c r="DDT100" s="20"/>
      <c r="DDU100" s="20"/>
      <c r="DDV100" s="20"/>
      <c r="DDW100" s="20"/>
      <c r="DDX100" s="20"/>
      <c r="DDY100" s="20"/>
      <c r="DDZ100" s="20"/>
      <c r="DEA100" s="20"/>
      <c r="DEB100" s="20"/>
      <c r="DEC100" s="20"/>
      <c r="DED100" s="20"/>
      <c r="DEE100" s="20"/>
      <c r="DEF100" s="20"/>
      <c r="DEG100" s="20"/>
      <c r="DEH100" s="20"/>
      <c r="DEI100" s="20"/>
      <c r="DEJ100" s="20"/>
      <c r="DEK100" s="20"/>
      <c r="DEL100" s="20"/>
      <c r="DEM100" s="20"/>
      <c r="DEN100" s="20"/>
      <c r="DEO100" s="20"/>
      <c r="DEP100" s="20"/>
      <c r="DEQ100" s="20"/>
      <c r="DER100" s="20"/>
      <c r="DES100" s="20"/>
      <c r="DET100" s="20"/>
      <c r="DEU100" s="20"/>
      <c r="DEV100" s="20"/>
      <c r="DEW100" s="20"/>
      <c r="DEX100" s="20"/>
      <c r="DEY100" s="20"/>
      <c r="DEZ100" s="20"/>
      <c r="DFA100" s="20"/>
      <c r="DFB100" s="20"/>
      <c r="DFC100" s="20"/>
      <c r="DFD100" s="20"/>
      <c r="DFE100" s="20"/>
      <c r="DFF100" s="20"/>
      <c r="DFG100" s="20"/>
      <c r="DFH100" s="20"/>
      <c r="DFI100" s="20"/>
      <c r="DFJ100" s="20"/>
      <c r="DFK100" s="20"/>
      <c r="DFL100" s="20"/>
      <c r="DFM100" s="20"/>
      <c r="DFN100" s="20"/>
      <c r="DFO100" s="20"/>
      <c r="DFP100" s="20"/>
      <c r="DFQ100" s="20"/>
      <c r="DFR100" s="20"/>
      <c r="DFS100" s="20"/>
      <c r="DFT100" s="20"/>
      <c r="DFU100" s="20"/>
      <c r="DFV100" s="20"/>
      <c r="DFW100" s="20"/>
      <c r="DFX100" s="20"/>
      <c r="DFY100" s="20"/>
      <c r="DFZ100" s="20"/>
      <c r="DGA100" s="20"/>
      <c r="DGB100" s="20"/>
      <c r="DGC100" s="20"/>
      <c r="DGD100" s="20"/>
      <c r="DGE100" s="20"/>
      <c r="DGF100" s="20"/>
      <c r="DGG100" s="20"/>
      <c r="DGH100" s="20"/>
      <c r="DGI100" s="20"/>
      <c r="DGJ100" s="20"/>
      <c r="DGK100" s="20"/>
      <c r="DGL100" s="20"/>
      <c r="DGM100" s="20"/>
      <c r="DGN100" s="20"/>
      <c r="DGO100" s="20"/>
      <c r="DGP100" s="20"/>
      <c r="DGQ100" s="20"/>
      <c r="DGR100" s="20"/>
      <c r="DGS100" s="20"/>
      <c r="DGT100" s="20"/>
      <c r="DGU100" s="20"/>
      <c r="DGV100" s="20"/>
      <c r="DGW100" s="20"/>
      <c r="DGX100" s="20"/>
      <c r="DGY100" s="20"/>
      <c r="DGZ100" s="20"/>
      <c r="DHA100" s="20"/>
      <c r="DHB100" s="20"/>
      <c r="DHC100" s="20"/>
      <c r="DHD100" s="20"/>
      <c r="DHE100" s="20"/>
      <c r="DHF100" s="20"/>
      <c r="DHG100" s="20"/>
      <c r="DHH100" s="20"/>
      <c r="DHI100" s="20"/>
      <c r="DHJ100" s="20"/>
      <c r="DHK100" s="20"/>
      <c r="DHL100" s="20"/>
      <c r="DHM100" s="20"/>
      <c r="DHN100" s="20"/>
      <c r="DHO100" s="20"/>
      <c r="DHP100" s="20"/>
      <c r="DHQ100" s="20"/>
      <c r="DHR100" s="20"/>
      <c r="DHS100" s="20"/>
      <c r="DHT100" s="20"/>
      <c r="DHU100" s="20"/>
      <c r="DHV100" s="20"/>
      <c r="DHW100" s="20"/>
      <c r="DHX100" s="20"/>
      <c r="DHY100" s="20"/>
      <c r="DHZ100" s="20"/>
      <c r="DIA100" s="20"/>
      <c r="DIB100" s="20"/>
      <c r="DIC100" s="20"/>
      <c r="DID100" s="20"/>
      <c r="DIE100" s="20"/>
      <c r="DIF100" s="20"/>
      <c r="DIG100" s="20"/>
      <c r="DIH100" s="20"/>
      <c r="DII100" s="20"/>
      <c r="DIJ100" s="20"/>
      <c r="DIK100" s="20"/>
      <c r="DIL100" s="20"/>
      <c r="DIM100" s="20"/>
      <c r="DIN100" s="20"/>
      <c r="DIO100" s="20"/>
      <c r="DIP100" s="20"/>
      <c r="DIQ100" s="20"/>
      <c r="DIR100" s="20"/>
      <c r="DIS100" s="20"/>
      <c r="DIT100" s="20"/>
      <c r="DIU100" s="20"/>
      <c r="DIV100" s="20"/>
      <c r="DIW100" s="20"/>
      <c r="DIX100" s="20"/>
      <c r="DIY100" s="20"/>
      <c r="DIZ100" s="20"/>
      <c r="DJA100" s="20"/>
      <c r="DJB100" s="20"/>
      <c r="DJC100" s="20"/>
      <c r="DJD100" s="20"/>
      <c r="DJE100" s="20"/>
      <c r="DJF100" s="20"/>
      <c r="DJG100" s="20"/>
      <c r="DJH100" s="20"/>
      <c r="DJI100" s="20"/>
      <c r="DJJ100" s="20"/>
      <c r="DJK100" s="20"/>
      <c r="DJL100" s="20"/>
      <c r="DJM100" s="20"/>
      <c r="DJN100" s="20"/>
      <c r="DJO100" s="20"/>
      <c r="DJP100" s="20"/>
      <c r="DJQ100" s="20"/>
      <c r="DJR100" s="20"/>
      <c r="DJS100" s="20"/>
      <c r="DJT100" s="20"/>
      <c r="DJU100" s="20"/>
      <c r="DJV100" s="20"/>
      <c r="DJW100" s="20"/>
      <c r="DJX100" s="20"/>
      <c r="DJY100" s="20"/>
      <c r="DJZ100" s="20"/>
      <c r="DKA100" s="20"/>
      <c r="DKB100" s="20"/>
      <c r="DKC100" s="20"/>
      <c r="DKD100" s="20"/>
      <c r="DKE100" s="20"/>
      <c r="DKF100" s="20"/>
      <c r="DKG100" s="20"/>
      <c r="DKH100" s="20"/>
      <c r="DKI100" s="20"/>
      <c r="DKJ100" s="20"/>
      <c r="DKK100" s="20"/>
      <c r="DKL100" s="20"/>
      <c r="DKM100" s="20"/>
      <c r="DKN100" s="20"/>
      <c r="DKO100" s="20"/>
      <c r="DKP100" s="20"/>
      <c r="DKQ100" s="20"/>
      <c r="DKR100" s="20"/>
      <c r="DKS100" s="20"/>
      <c r="DKT100" s="20"/>
      <c r="DKU100" s="20"/>
      <c r="DKV100" s="20"/>
      <c r="DKW100" s="20"/>
      <c r="DKX100" s="20"/>
      <c r="DKY100" s="20"/>
      <c r="DKZ100" s="20"/>
      <c r="DLA100" s="20"/>
      <c r="DLB100" s="20"/>
      <c r="DLC100" s="20"/>
      <c r="DLD100" s="20"/>
      <c r="DLE100" s="20"/>
      <c r="DLF100" s="20"/>
      <c r="DLG100" s="20"/>
      <c r="DLH100" s="20"/>
      <c r="DLI100" s="20"/>
      <c r="DLJ100" s="20"/>
      <c r="DLK100" s="20"/>
      <c r="DLL100" s="20"/>
      <c r="DLM100" s="20"/>
      <c r="DLN100" s="20"/>
      <c r="DLO100" s="20"/>
      <c r="DLP100" s="20"/>
      <c r="DLQ100" s="20"/>
      <c r="DLR100" s="20"/>
      <c r="DLS100" s="20"/>
      <c r="DLT100" s="20"/>
      <c r="DLU100" s="20"/>
      <c r="DLV100" s="20"/>
      <c r="DLW100" s="20"/>
      <c r="DLX100" s="20"/>
      <c r="DLY100" s="20"/>
      <c r="DLZ100" s="20"/>
      <c r="DMA100" s="20"/>
      <c r="DMB100" s="20"/>
      <c r="DMC100" s="20"/>
      <c r="DMD100" s="20"/>
      <c r="DME100" s="20"/>
      <c r="DMF100" s="20"/>
      <c r="DMG100" s="20"/>
      <c r="DMH100" s="20"/>
      <c r="DMI100" s="20"/>
      <c r="DMJ100" s="20"/>
      <c r="DMK100" s="20"/>
      <c r="DML100" s="20"/>
      <c r="DMM100" s="20"/>
      <c r="DMN100" s="20"/>
      <c r="DMO100" s="20"/>
      <c r="DMP100" s="20"/>
      <c r="DMQ100" s="20"/>
      <c r="DMR100" s="20"/>
      <c r="DMS100" s="20"/>
      <c r="DMT100" s="20"/>
      <c r="DMU100" s="20"/>
      <c r="DMV100" s="20"/>
      <c r="DMW100" s="20"/>
      <c r="DMX100" s="20"/>
      <c r="DMY100" s="20"/>
      <c r="DMZ100" s="20"/>
      <c r="DNA100" s="20"/>
      <c r="DNB100" s="20"/>
      <c r="DNC100" s="20"/>
      <c r="DND100" s="20"/>
      <c r="DNE100" s="20"/>
      <c r="DNF100" s="20"/>
      <c r="DNG100" s="20"/>
      <c r="DNH100" s="20"/>
      <c r="DNI100" s="20"/>
      <c r="DNJ100" s="20"/>
      <c r="DNK100" s="20"/>
      <c r="DNL100" s="20"/>
      <c r="DNM100" s="20"/>
      <c r="DNN100" s="20"/>
      <c r="DNO100" s="20"/>
      <c r="DNP100" s="20"/>
      <c r="DNQ100" s="20"/>
      <c r="DNR100" s="20"/>
      <c r="DNS100" s="20"/>
      <c r="DNT100" s="20"/>
      <c r="DNU100" s="20"/>
      <c r="DNV100" s="20"/>
      <c r="DNW100" s="20"/>
      <c r="DNX100" s="20"/>
      <c r="DNY100" s="20"/>
      <c r="DNZ100" s="20"/>
      <c r="DOA100" s="20"/>
      <c r="DOB100" s="20"/>
      <c r="DOC100" s="20"/>
      <c r="DOD100" s="20"/>
      <c r="DOE100" s="20"/>
      <c r="DOF100" s="20"/>
      <c r="DOG100" s="20"/>
      <c r="DOH100" s="20"/>
      <c r="DOI100" s="20"/>
      <c r="DOJ100" s="20"/>
      <c r="DOK100" s="20"/>
      <c r="DOL100" s="20"/>
      <c r="DOM100" s="20"/>
      <c r="DON100" s="20"/>
      <c r="DOO100" s="20"/>
      <c r="DOP100" s="20"/>
      <c r="DOQ100" s="20"/>
      <c r="DOR100" s="20"/>
      <c r="DOS100" s="20"/>
      <c r="DOT100" s="20"/>
      <c r="DOU100" s="20"/>
      <c r="DOV100" s="20"/>
      <c r="DOW100" s="20"/>
      <c r="DOX100" s="20"/>
      <c r="DOY100" s="20"/>
      <c r="DOZ100" s="20"/>
      <c r="DPA100" s="20"/>
      <c r="DPB100" s="20"/>
      <c r="DPC100" s="20"/>
      <c r="DPD100" s="20"/>
      <c r="DPE100" s="20"/>
      <c r="DPF100" s="20"/>
      <c r="DPG100" s="20"/>
      <c r="DPH100" s="20"/>
      <c r="DPI100" s="20"/>
      <c r="DPJ100" s="20"/>
      <c r="DPK100" s="20"/>
      <c r="DPL100" s="20"/>
      <c r="DPM100" s="20"/>
      <c r="DPN100" s="20"/>
      <c r="DPO100" s="20"/>
      <c r="DPP100" s="20"/>
      <c r="DPQ100" s="20"/>
      <c r="DPR100" s="20"/>
      <c r="DPS100" s="20"/>
      <c r="DPT100" s="20"/>
      <c r="DPU100" s="20"/>
      <c r="DPV100" s="20"/>
      <c r="DPW100" s="20"/>
      <c r="DPX100" s="20"/>
      <c r="DPY100" s="20"/>
      <c r="DPZ100" s="20"/>
      <c r="DQA100" s="20"/>
      <c r="DQB100" s="20"/>
      <c r="DQC100" s="20"/>
      <c r="DQD100" s="20"/>
      <c r="DQE100" s="20"/>
      <c r="DQF100" s="20"/>
      <c r="DQG100" s="20"/>
      <c r="DQH100" s="20"/>
      <c r="DQI100" s="20"/>
      <c r="DQJ100" s="20"/>
      <c r="DQK100" s="20"/>
      <c r="DQL100" s="20"/>
      <c r="DQM100" s="20"/>
      <c r="DQN100" s="20"/>
      <c r="DQO100" s="20"/>
      <c r="DQP100" s="20"/>
      <c r="DQQ100" s="20"/>
      <c r="DQR100" s="20"/>
      <c r="DQS100" s="20"/>
      <c r="DQT100" s="20"/>
      <c r="DQU100" s="20"/>
      <c r="DQV100" s="20"/>
      <c r="DQW100" s="20"/>
      <c r="DQX100" s="20"/>
      <c r="DQY100" s="20"/>
      <c r="DQZ100" s="20"/>
      <c r="DRA100" s="20"/>
      <c r="DRB100" s="20"/>
      <c r="DRC100" s="20"/>
      <c r="DRD100" s="20"/>
      <c r="DRE100" s="20"/>
      <c r="DRF100" s="20"/>
      <c r="DRG100" s="20"/>
      <c r="DRH100" s="20"/>
      <c r="DRI100" s="20"/>
      <c r="DRJ100" s="20"/>
      <c r="DRK100" s="20"/>
      <c r="DRL100" s="20"/>
      <c r="DRM100" s="20"/>
      <c r="DRN100" s="20"/>
      <c r="DRO100" s="20"/>
      <c r="DRP100" s="20"/>
      <c r="DRQ100" s="20"/>
      <c r="DRR100" s="20"/>
      <c r="DRS100" s="20"/>
      <c r="DRT100" s="20"/>
      <c r="DRU100" s="20"/>
      <c r="DRV100" s="20"/>
      <c r="DRW100" s="20"/>
      <c r="DRX100" s="20"/>
      <c r="DRY100" s="20"/>
      <c r="DRZ100" s="20"/>
      <c r="DSA100" s="20"/>
      <c r="DSB100" s="20"/>
      <c r="DSC100" s="20"/>
      <c r="DSD100" s="20"/>
      <c r="DSE100" s="20"/>
      <c r="DSF100" s="20"/>
      <c r="DSG100" s="20"/>
      <c r="DSH100" s="20"/>
      <c r="DSI100" s="20"/>
      <c r="DSJ100" s="20"/>
      <c r="DSK100" s="20"/>
      <c r="DSL100" s="20"/>
      <c r="DSM100" s="20"/>
      <c r="DSN100" s="20"/>
      <c r="DSO100" s="20"/>
      <c r="DSP100" s="20"/>
      <c r="DSQ100" s="20"/>
      <c r="DSR100" s="20"/>
      <c r="DSS100" s="20"/>
      <c r="DST100" s="20"/>
      <c r="DSU100" s="20"/>
      <c r="DSV100" s="20"/>
      <c r="DSW100" s="20"/>
      <c r="DSX100" s="20"/>
      <c r="DSY100" s="20"/>
      <c r="DSZ100" s="20"/>
      <c r="DTA100" s="20"/>
      <c r="DTB100" s="20"/>
      <c r="DTC100" s="20"/>
      <c r="DTD100" s="20"/>
      <c r="DTE100" s="20"/>
      <c r="DTF100" s="20"/>
      <c r="DTG100" s="20"/>
      <c r="DTH100" s="20"/>
      <c r="DTI100" s="20"/>
      <c r="DTJ100" s="20"/>
      <c r="DTK100" s="20"/>
      <c r="DTL100" s="20"/>
      <c r="DTM100" s="20"/>
      <c r="DTN100" s="20"/>
      <c r="DTO100" s="20"/>
      <c r="DTP100" s="20"/>
      <c r="DTQ100" s="20"/>
      <c r="DTR100" s="20"/>
      <c r="DTS100" s="20"/>
      <c r="DTT100" s="20"/>
      <c r="DTU100" s="20"/>
      <c r="DTV100" s="20"/>
      <c r="DTW100" s="20"/>
      <c r="DTX100" s="20"/>
      <c r="DTY100" s="20"/>
      <c r="DTZ100" s="20"/>
      <c r="DUA100" s="20"/>
      <c r="DUB100" s="20"/>
      <c r="DUC100" s="20"/>
      <c r="DUD100" s="20"/>
      <c r="DUE100" s="20"/>
      <c r="DUF100" s="20"/>
      <c r="DUG100" s="20"/>
      <c r="DUH100" s="20"/>
      <c r="DUI100" s="20"/>
      <c r="DUJ100" s="20"/>
      <c r="DUK100" s="20"/>
      <c r="DUL100" s="20"/>
      <c r="DUM100" s="20"/>
      <c r="DUN100" s="20"/>
      <c r="DUO100" s="20"/>
      <c r="DUP100" s="20"/>
      <c r="DUQ100" s="20"/>
      <c r="DUR100" s="20"/>
      <c r="DUS100" s="20"/>
      <c r="DUT100" s="20"/>
      <c r="DUU100" s="20"/>
      <c r="DUV100" s="20"/>
      <c r="DUW100" s="20"/>
      <c r="DUX100" s="20"/>
      <c r="DUY100" s="20"/>
      <c r="DUZ100" s="20"/>
      <c r="DVA100" s="20"/>
      <c r="DVB100" s="20"/>
      <c r="DVC100" s="20"/>
      <c r="DVD100" s="20"/>
      <c r="DVE100" s="20"/>
      <c r="DVF100" s="20"/>
      <c r="DVG100" s="20"/>
      <c r="DVH100" s="20"/>
      <c r="DVI100" s="20"/>
      <c r="DVJ100" s="20"/>
      <c r="DVK100" s="20"/>
      <c r="DVL100" s="20"/>
      <c r="DVM100" s="20"/>
      <c r="DVN100" s="20"/>
      <c r="DVO100" s="20"/>
      <c r="DVP100" s="20"/>
      <c r="DVQ100" s="20"/>
      <c r="DVR100" s="20"/>
      <c r="DVS100" s="20"/>
      <c r="DVT100" s="20"/>
      <c r="DVU100" s="20"/>
      <c r="DVV100" s="20"/>
      <c r="DVW100" s="20"/>
      <c r="DVX100" s="20"/>
      <c r="DVY100" s="20"/>
      <c r="DVZ100" s="20"/>
      <c r="DWA100" s="20"/>
      <c r="DWB100" s="20"/>
      <c r="DWC100" s="20"/>
      <c r="DWD100" s="20"/>
      <c r="DWE100" s="20"/>
      <c r="DWF100" s="20"/>
      <c r="DWG100" s="20"/>
      <c r="DWH100" s="20"/>
      <c r="DWI100" s="20"/>
      <c r="DWJ100" s="20"/>
      <c r="DWK100" s="20"/>
      <c r="DWL100" s="20"/>
      <c r="DWM100" s="20"/>
      <c r="DWN100" s="20"/>
      <c r="DWO100" s="20"/>
      <c r="DWP100" s="20"/>
      <c r="DWQ100" s="20"/>
      <c r="DWR100" s="20"/>
      <c r="DWS100" s="20"/>
      <c r="DWT100" s="20"/>
      <c r="DWU100" s="20"/>
      <c r="DWV100" s="20"/>
      <c r="DWW100" s="20"/>
      <c r="DWX100" s="20"/>
      <c r="DWY100" s="20"/>
      <c r="DWZ100" s="20"/>
      <c r="DXA100" s="20"/>
      <c r="DXB100" s="20"/>
      <c r="DXC100" s="20"/>
      <c r="DXD100" s="20"/>
      <c r="DXE100" s="20"/>
      <c r="DXF100" s="20"/>
      <c r="DXG100" s="20"/>
      <c r="DXH100" s="20"/>
      <c r="DXI100" s="20"/>
      <c r="DXJ100" s="20"/>
      <c r="DXK100" s="20"/>
      <c r="DXL100" s="20"/>
      <c r="DXM100" s="20"/>
      <c r="DXN100" s="20"/>
      <c r="DXO100" s="20"/>
      <c r="DXP100" s="20"/>
      <c r="DXQ100" s="20"/>
      <c r="DXR100" s="20"/>
      <c r="DXS100" s="20"/>
      <c r="DXT100" s="20"/>
      <c r="DXU100" s="20"/>
      <c r="DXV100" s="20"/>
      <c r="DXW100" s="20"/>
      <c r="DXX100" s="20"/>
      <c r="DXY100" s="20"/>
      <c r="DXZ100" s="20"/>
      <c r="DYA100" s="20"/>
      <c r="DYB100" s="20"/>
      <c r="DYC100" s="20"/>
      <c r="DYD100" s="20"/>
      <c r="DYE100" s="20"/>
      <c r="DYF100" s="20"/>
      <c r="DYG100" s="20"/>
      <c r="DYH100" s="20"/>
      <c r="DYI100" s="20"/>
      <c r="DYJ100" s="20"/>
      <c r="DYK100" s="20"/>
      <c r="DYL100" s="20"/>
      <c r="DYM100" s="20"/>
      <c r="DYN100" s="20"/>
      <c r="DYO100" s="20"/>
      <c r="DYP100" s="20"/>
      <c r="DYQ100" s="20"/>
      <c r="DYR100" s="20"/>
      <c r="DYS100" s="20"/>
      <c r="DYT100" s="20"/>
      <c r="DYU100" s="20"/>
      <c r="DYV100" s="20"/>
      <c r="DYW100" s="20"/>
      <c r="DYX100" s="20"/>
      <c r="DYY100" s="20"/>
      <c r="DYZ100" s="20"/>
      <c r="DZA100" s="20"/>
      <c r="DZB100" s="20"/>
      <c r="DZC100" s="20"/>
      <c r="DZD100" s="20"/>
      <c r="DZE100" s="20"/>
      <c r="DZF100" s="20"/>
      <c r="DZG100" s="20"/>
      <c r="DZH100" s="20"/>
      <c r="DZI100" s="20"/>
      <c r="DZJ100" s="20"/>
      <c r="DZK100" s="20"/>
      <c r="DZL100" s="20"/>
      <c r="DZM100" s="20"/>
      <c r="DZN100" s="20"/>
      <c r="DZO100" s="20"/>
      <c r="DZP100" s="20"/>
      <c r="DZQ100" s="20"/>
      <c r="DZR100" s="20"/>
      <c r="DZS100" s="20"/>
      <c r="DZT100" s="20"/>
      <c r="DZU100" s="20"/>
      <c r="DZV100" s="20"/>
      <c r="DZW100" s="20"/>
      <c r="DZX100" s="20"/>
      <c r="DZY100" s="20"/>
      <c r="DZZ100" s="20"/>
      <c r="EAA100" s="20"/>
      <c r="EAB100" s="20"/>
      <c r="EAC100" s="20"/>
      <c r="EAD100" s="20"/>
      <c r="EAE100" s="20"/>
      <c r="EAF100" s="20"/>
      <c r="EAG100" s="20"/>
      <c r="EAH100" s="20"/>
      <c r="EAI100" s="20"/>
      <c r="EAJ100" s="20"/>
      <c r="EAK100" s="20"/>
      <c r="EAL100" s="20"/>
      <c r="EAM100" s="20"/>
      <c r="EAN100" s="20"/>
      <c r="EAO100" s="20"/>
      <c r="EAP100" s="20"/>
      <c r="EAQ100" s="20"/>
      <c r="EAR100" s="20"/>
      <c r="EAS100" s="20"/>
      <c r="EAT100" s="20"/>
      <c r="EAU100" s="20"/>
      <c r="EAV100" s="20"/>
      <c r="EAW100" s="20"/>
      <c r="EAX100" s="20"/>
      <c r="EAY100" s="20"/>
      <c r="EAZ100" s="20"/>
      <c r="EBA100" s="20"/>
      <c r="EBB100" s="20"/>
      <c r="EBC100" s="20"/>
      <c r="EBD100" s="20"/>
      <c r="EBE100" s="20"/>
      <c r="EBF100" s="20"/>
      <c r="EBG100" s="20"/>
      <c r="EBH100" s="20"/>
      <c r="EBI100" s="20"/>
      <c r="EBJ100" s="20"/>
      <c r="EBK100" s="20"/>
      <c r="EBL100" s="20"/>
      <c r="EBM100" s="20"/>
      <c r="EBN100" s="20"/>
      <c r="EBO100" s="20"/>
      <c r="EBP100" s="20"/>
      <c r="EBQ100" s="20"/>
      <c r="EBR100" s="20"/>
      <c r="EBS100" s="20"/>
      <c r="EBT100" s="20"/>
      <c r="EBU100" s="20"/>
      <c r="EBV100" s="20"/>
      <c r="EBW100" s="20"/>
      <c r="EBX100" s="20"/>
      <c r="EBY100" s="20"/>
      <c r="EBZ100" s="20"/>
      <c r="ECA100" s="20"/>
      <c r="ECB100" s="20"/>
      <c r="ECC100" s="20"/>
      <c r="ECD100" s="20"/>
      <c r="ECE100" s="20"/>
      <c r="ECF100" s="20"/>
      <c r="ECG100" s="20"/>
      <c r="ECH100" s="20"/>
      <c r="ECI100" s="20"/>
      <c r="ECJ100" s="20"/>
      <c r="ECK100" s="20"/>
      <c r="ECL100" s="20"/>
      <c r="ECM100" s="20"/>
      <c r="ECN100" s="20"/>
      <c r="ECO100" s="20"/>
      <c r="ECP100" s="20"/>
      <c r="ECQ100" s="20"/>
      <c r="ECR100" s="20"/>
      <c r="ECS100" s="20"/>
      <c r="ECT100" s="20"/>
      <c r="ECU100" s="20"/>
      <c r="ECV100" s="20"/>
      <c r="ECW100" s="20"/>
      <c r="ECX100" s="20"/>
      <c r="ECY100" s="20"/>
      <c r="ECZ100" s="20"/>
      <c r="EDA100" s="20"/>
      <c r="EDB100" s="20"/>
      <c r="EDC100" s="20"/>
      <c r="EDD100" s="20"/>
      <c r="EDE100" s="20"/>
      <c r="EDF100" s="20"/>
      <c r="EDG100" s="20"/>
      <c r="EDH100" s="20"/>
      <c r="EDI100" s="20"/>
      <c r="EDJ100" s="20"/>
      <c r="EDK100" s="20"/>
      <c r="EDL100" s="20"/>
      <c r="EDM100" s="20"/>
      <c r="EDN100" s="20"/>
      <c r="EDO100" s="20"/>
      <c r="EDP100" s="20"/>
      <c r="EDQ100" s="20"/>
      <c r="EDR100" s="20"/>
      <c r="EDS100" s="20"/>
      <c r="EDT100" s="20"/>
      <c r="EDU100" s="20"/>
      <c r="EDV100" s="20"/>
      <c r="EDW100" s="20"/>
      <c r="EDX100" s="20"/>
      <c r="EDY100" s="20"/>
      <c r="EDZ100" s="20"/>
      <c r="EEA100" s="20"/>
      <c r="EEB100" s="20"/>
      <c r="EEC100" s="20"/>
      <c r="EED100" s="20"/>
      <c r="EEE100" s="20"/>
      <c r="EEF100" s="20"/>
      <c r="EEG100" s="20"/>
      <c r="EEH100" s="20"/>
      <c r="EEI100" s="20"/>
      <c r="EEJ100" s="20"/>
      <c r="EEK100" s="20"/>
      <c r="EEL100" s="20"/>
      <c r="EEM100" s="20"/>
      <c r="EEN100" s="20"/>
      <c r="EEO100" s="20"/>
      <c r="EEP100" s="20"/>
      <c r="EEQ100" s="20"/>
      <c r="EER100" s="20"/>
      <c r="EES100" s="20"/>
      <c r="EET100" s="20"/>
      <c r="EEU100" s="20"/>
      <c r="EEV100" s="20"/>
      <c r="EEW100" s="20"/>
      <c r="EEX100" s="20"/>
      <c r="EEY100" s="20"/>
      <c r="EEZ100" s="20"/>
      <c r="EFA100" s="20"/>
      <c r="EFB100" s="20"/>
      <c r="EFC100" s="20"/>
      <c r="EFD100" s="20"/>
      <c r="EFE100" s="20"/>
      <c r="EFF100" s="20"/>
      <c r="EFG100" s="20"/>
      <c r="EFH100" s="20"/>
      <c r="EFI100" s="20"/>
      <c r="EFJ100" s="20"/>
      <c r="EFK100" s="20"/>
      <c r="EFL100" s="20"/>
      <c r="EFM100" s="20"/>
      <c r="EFN100" s="20"/>
      <c r="EFO100" s="20"/>
      <c r="EFP100" s="20"/>
      <c r="EFQ100" s="20"/>
      <c r="EFR100" s="20"/>
      <c r="EFS100" s="20"/>
      <c r="EFT100" s="20"/>
      <c r="EFU100" s="20"/>
      <c r="EFV100" s="20"/>
      <c r="EFW100" s="20"/>
      <c r="EFX100" s="20"/>
      <c r="EFY100" s="20"/>
      <c r="EFZ100" s="20"/>
      <c r="EGA100" s="20"/>
      <c r="EGB100" s="20"/>
      <c r="EGC100" s="20"/>
      <c r="EGD100" s="20"/>
      <c r="EGE100" s="20"/>
      <c r="EGF100" s="20"/>
      <c r="EGG100" s="20"/>
      <c r="EGH100" s="20"/>
      <c r="EGI100" s="20"/>
      <c r="EGJ100" s="20"/>
      <c r="EGK100" s="20"/>
      <c r="EGL100" s="20"/>
      <c r="EGM100" s="20"/>
      <c r="EGN100" s="20"/>
      <c r="EGO100" s="20"/>
      <c r="EGP100" s="20"/>
      <c r="EGQ100" s="20"/>
      <c r="EGR100" s="20"/>
      <c r="EGS100" s="20"/>
      <c r="EGT100" s="20"/>
      <c r="EGU100" s="20"/>
      <c r="EGV100" s="20"/>
      <c r="EGW100" s="20"/>
      <c r="EGX100" s="20"/>
      <c r="EGY100" s="20"/>
      <c r="EGZ100" s="20"/>
      <c r="EHA100" s="20"/>
      <c r="EHB100" s="20"/>
      <c r="EHC100" s="20"/>
      <c r="EHD100" s="20"/>
      <c r="EHE100" s="20"/>
      <c r="EHF100" s="20"/>
      <c r="EHG100" s="20"/>
      <c r="EHH100" s="20"/>
      <c r="EHI100" s="20"/>
      <c r="EHJ100" s="20"/>
      <c r="EHK100" s="20"/>
      <c r="EHL100" s="20"/>
      <c r="EHM100" s="20"/>
      <c r="EHN100" s="20"/>
      <c r="EHO100" s="20"/>
      <c r="EHP100" s="20"/>
      <c r="EHQ100" s="20"/>
      <c r="EHR100" s="20"/>
      <c r="EHS100" s="20"/>
      <c r="EHT100" s="20"/>
      <c r="EHU100" s="20"/>
      <c r="EHV100" s="20"/>
      <c r="EHW100" s="20"/>
      <c r="EHX100" s="20"/>
      <c r="EHY100" s="20"/>
      <c r="EHZ100" s="20"/>
      <c r="EIA100" s="20"/>
      <c r="EIB100" s="20"/>
      <c r="EIC100" s="20"/>
      <c r="EID100" s="20"/>
      <c r="EIE100" s="20"/>
      <c r="EIF100" s="20"/>
      <c r="EIG100" s="20"/>
      <c r="EIH100" s="20"/>
      <c r="EII100" s="20"/>
      <c r="EIJ100" s="20"/>
      <c r="EIK100" s="20"/>
      <c r="EIL100" s="20"/>
      <c r="EIM100" s="20"/>
      <c r="EIN100" s="20"/>
      <c r="EIO100" s="20"/>
      <c r="EIP100" s="20"/>
      <c r="EIQ100" s="20"/>
      <c r="EIR100" s="20"/>
      <c r="EIS100" s="20"/>
      <c r="EIT100" s="20"/>
      <c r="EIU100" s="20"/>
      <c r="EIV100" s="20"/>
      <c r="EIW100" s="20"/>
      <c r="EIX100" s="20"/>
      <c r="EIY100" s="20"/>
      <c r="EIZ100" s="20"/>
      <c r="EJA100" s="20"/>
      <c r="EJB100" s="20"/>
      <c r="EJC100" s="20"/>
      <c r="EJD100" s="20"/>
      <c r="EJE100" s="20"/>
      <c r="EJF100" s="20"/>
      <c r="EJG100" s="20"/>
      <c r="EJH100" s="20"/>
      <c r="EJI100" s="20"/>
      <c r="EJJ100" s="20"/>
      <c r="EJK100" s="20"/>
      <c r="EJL100" s="20"/>
      <c r="EJM100" s="20"/>
      <c r="EJN100" s="20"/>
      <c r="EJO100" s="20"/>
      <c r="EJP100" s="20"/>
      <c r="EJQ100" s="20"/>
      <c r="EJR100" s="20"/>
      <c r="EJS100" s="20"/>
      <c r="EJT100" s="20"/>
      <c r="EJU100" s="20"/>
      <c r="EJV100" s="20"/>
      <c r="EJW100" s="20"/>
      <c r="EJX100" s="20"/>
      <c r="EJY100" s="20"/>
      <c r="EJZ100" s="20"/>
      <c r="EKA100" s="20"/>
      <c r="EKB100" s="20"/>
      <c r="EKC100" s="20"/>
      <c r="EKD100" s="20"/>
      <c r="EKE100" s="20"/>
      <c r="EKF100" s="20"/>
      <c r="EKG100" s="20"/>
      <c r="EKH100" s="20"/>
      <c r="EKI100" s="20"/>
      <c r="EKJ100" s="20"/>
      <c r="EKK100" s="20"/>
      <c r="EKL100" s="20"/>
      <c r="EKM100" s="20"/>
      <c r="EKN100" s="20"/>
      <c r="EKO100" s="20"/>
      <c r="EKP100" s="20"/>
      <c r="EKQ100" s="20"/>
      <c r="EKR100" s="20"/>
      <c r="EKS100" s="20"/>
      <c r="EKT100" s="20"/>
      <c r="EKU100" s="20"/>
      <c r="EKV100" s="20"/>
      <c r="EKW100" s="20"/>
      <c r="EKX100" s="20"/>
      <c r="EKY100" s="20"/>
      <c r="EKZ100" s="20"/>
      <c r="ELA100" s="20"/>
      <c r="ELB100" s="20"/>
      <c r="ELC100" s="20"/>
      <c r="ELD100" s="20"/>
      <c r="ELE100" s="20"/>
      <c r="ELF100" s="20"/>
      <c r="ELG100" s="20"/>
      <c r="ELH100" s="20"/>
      <c r="ELI100" s="20"/>
      <c r="ELJ100" s="20"/>
      <c r="ELK100" s="20"/>
      <c r="ELL100" s="20"/>
      <c r="ELM100" s="20"/>
      <c r="ELN100" s="20"/>
      <c r="ELO100" s="20"/>
      <c r="ELP100" s="20"/>
      <c r="ELQ100" s="20"/>
      <c r="ELR100" s="20"/>
      <c r="ELS100" s="20"/>
      <c r="ELT100" s="20"/>
      <c r="ELU100" s="20"/>
      <c r="ELV100" s="20"/>
      <c r="ELW100" s="20"/>
      <c r="ELX100" s="20"/>
      <c r="ELY100" s="20"/>
      <c r="ELZ100" s="20"/>
      <c r="EMA100" s="20"/>
      <c r="EMB100" s="20"/>
      <c r="EMC100" s="20"/>
      <c r="EMD100" s="20"/>
      <c r="EME100" s="20"/>
      <c r="EMF100" s="20"/>
      <c r="EMG100" s="20"/>
      <c r="EMH100" s="20"/>
      <c r="EMI100" s="20"/>
      <c r="EMJ100" s="20"/>
      <c r="EMK100" s="20"/>
      <c r="EML100" s="20"/>
      <c r="EMM100" s="20"/>
      <c r="EMN100" s="20"/>
      <c r="EMO100" s="20"/>
      <c r="EMP100" s="20"/>
      <c r="EMQ100" s="20"/>
      <c r="EMR100" s="20"/>
      <c r="EMS100" s="20"/>
      <c r="EMT100" s="20"/>
      <c r="EMU100" s="20"/>
      <c r="EMV100" s="20"/>
      <c r="EMW100" s="20"/>
      <c r="EMX100" s="20"/>
      <c r="EMY100" s="20"/>
      <c r="EMZ100" s="20"/>
      <c r="ENA100" s="20"/>
      <c r="ENB100" s="20"/>
      <c r="ENC100" s="20"/>
      <c r="END100" s="20"/>
      <c r="ENE100" s="20"/>
      <c r="ENF100" s="20"/>
      <c r="ENG100" s="20"/>
      <c r="ENH100" s="20"/>
      <c r="ENI100" s="20"/>
      <c r="ENJ100" s="20"/>
      <c r="ENK100" s="20"/>
      <c r="ENL100" s="20"/>
      <c r="ENM100" s="20"/>
      <c r="ENN100" s="20"/>
      <c r="ENO100" s="20"/>
      <c r="ENP100" s="20"/>
      <c r="ENQ100" s="20"/>
      <c r="ENR100" s="20"/>
      <c r="ENS100" s="20"/>
      <c r="ENT100" s="20"/>
      <c r="ENU100" s="20"/>
      <c r="ENV100" s="20"/>
      <c r="ENW100" s="20"/>
      <c r="ENX100" s="20"/>
      <c r="ENY100" s="20"/>
      <c r="ENZ100" s="20"/>
      <c r="EOA100" s="20"/>
      <c r="EOB100" s="20"/>
      <c r="EOC100" s="20"/>
      <c r="EOD100" s="20"/>
      <c r="EOE100" s="20"/>
      <c r="EOF100" s="20"/>
      <c r="EOG100" s="20"/>
      <c r="EOH100" s="20"/>
      <c r="EOI100" s="20"/>
      <c r="EOJ100" s="20"/>
      <c r="EOK100" s="20"/>
      <c r="EOL100" s="20"/>
      <c r="EOM100" s="20"/>
      <c r="EON100" s="20"/>
      <c r="EOO100" s="20"/>
      <c r="EOP100" s="20"/>
      <c r="EOQ100" s="20"/>
      <c r="EOR100" s="20"/>
      <c r="EOS100" s="20"/>
      <c r="EOT100" s="20"/>
      <c r="EOU100" s="20"/>
      <c r="EOV100" s="20"/>
      <c r="EOW100" s="20"/>
      <c r="EOX100" s="20"/>
      <c r="EOY100" s="20"/>
      <c r="EOZ100" s="20"/>
      <c r="EPA100" s="20"/>
      <c r="EPB100" s="20"/>
      <c r="EPC100" s="20"/>
      <c r="EPD100" s="20"/>
      <c r="EPE100" s="20"/>
      <c r="EPF100" s="20"/>
      <c r="EPG100" s="20"/>
      <c r="EPH100" s="20"/>
      <c r="EPI100" s="20"/>
      <c r="EPJ100" s="20"/>
      <c r="EPK100" s="20"/>
      <c r="EPL100" s="20"/>
      <c r="EPM100" s="20"/>
      <c r="EPN100" s="20"/>
      <c r="EPO100" s="20"/>
      <c r="EPP100" s="20"/>
      <c r="EPQ100" s="20"/>
      <c r="EPR100" s="20"/>
      <c r="EPS100" s="20"/>
      <c r="EPT100" s="20"/>
      <c r="EPU100" s="20"/>
      <c r="EPV100" s="20"/>
      <c r="EPW100" s="20"/>
      <c r="EPX100" s="20"/>
      <c r="EPY100" s="20"/>
      <c r="EPZ100" s="20"/>
      <c r="EQA100" s="20"/>
      <c r="EQB100" s="20"/>
      <c r="EQC100" s="20"/>
      <c r="EQD100" s="20"/>
      <c r="EQE100" s="20"/>
      <c r="EQF100" s="20"/>
      <c r="EQG100" s="20"/>
      <c r="EQH100" s="20"/>
      <c r="EQI100" s="20"/>
      <c r="EQJ100" s="20"/>
      <c r="EQK100" s="20"/>
      <c r="EQL100" s="20"/>
      <c r="EQM100" s="20"/>
      <c r="EQN100" s="20"/>
      <c r="EQO100" s="20"/>
      <c r="EQP100" s="20"/>
      <c r="EQQ100" s="20"/>
      <c r="EQR100" s="20"/>
      <c r="EQS100" s="20"/>
      <c r="EQT100" s="20"/>
      <c r="EQU100" s="20"/>
      <c r="EQV100" s="20"/>
      <c r="EQW100" s="20"/>
      <c r="EQX100" s="20"/>
      <c r="EQY100" s="20"/>
      <c r="EQZ100" s="20"/>
      <c r="ERA100" s="20"/>
      <c r="ERB100" s="20"/>
      <c r="ERC100" s="20"/>
      <c r="ERD100" s="20"/>
      <c r="ERE100" s="20"/>
      <c r="ERF100" s="20"/>
      <c r="ERG100" s="20"/>
      <c r="ERH100" s="20"/>
      <c r="ERI100" s="20"/>
      <c r="ERJ100" s="20"/>
      <c r="ERK100" s="20"/>
      <c r="ERL100" s="20"/>
      <c r="ERM100" s="20"/>
      <c r="ERN100" s="20"/>
      <c r="ERO100" s="20"/>
      <c r="ERP100" s="20"/>
      <c r="ERQ100" s="20"/>
      <c r="ERR100" s="20"/>
      <c r="ERS100" s="20"/>
      <c r="ERT100" s="20"/>
      <c r="ERU100" s="20"/>
      <c r="ERV100" s="20"/>
      <c r="ERW100" s="20"/>
      <c r="ERX100" s="20"/>
      <c r="ERY100" s="20"/>
      <c r="ERZ100" s="20"/>
      <c r="ESA100" s="20"/>
      <c r="ESB100" s="20"/>
      <c r="ESC100" s="20"/>
      <c r="ESD100" s="20"/>
      <c r="ESE100" s="20"/>
      <c r="ESF100" s="20"/>
      <c r="ESG100" s="20"/>
      <c r="ESH100" s="20"/>
      <c r="ESI100" s="20"/>
      <c r="ESJ100" s="20"/>
      <c r="ESK100" s="20"/>
      <c r="ESL100" s="20"/>
      <c r="ESM100" s="20"/>
      <c r="ESN100" s="20"/>
      <c r="ESO100" s="20"/>
      <c r="ESP100" s="20"/>
      <c r="ESQ100" s="20"/>
      <c r="ESR100" s="20"/>
      <c r="ESS100" s="20"/>
      <c r="EST100" s="20"/>
      <c r="ESU100" s="20"/>
      <c r="ESV100" s="20"/>
      <c r="ESW100" s="20"/>
      <c r="ESX100" s="20"/>
      <c r="ESY100" s="20"/>
      <c r="ESZ100" s="20"/>
      <c r="ETA100" s="20"/>
      <c r="ETB100" s="20"/>
      <c r="ETC100" s="20"/>
      <c r="ETD100" s="20"/>
      <c r="ETE100" s="20"/>
      <c r="ETF100" s="20"/>
      <c r="ETG100" s="20"/>
      <c r="ETH100" s="20"/>
      <c r="ETI100" s="20"/>
      <c r="ETJ100" s="20"/>
      <c r="ETK100" s="20"/>
      <c r="ETL100" s="20"/>
      <c r="ETM100" s="20"/>
      <c r="ETN100" s="20"/>
      <c r="ETO100" s="20"/>
      <c r="ETP100" s="20"/>
      <c r="ETQ100" s="20"/>
      <c r="ETR100" s="20"/>
      <c r="ETS100" s="20"/>
      <c r="ETT100" s="20"/>
      <c r="ETU100" s="20"/>
      <c r="ETV100" s="20"/>
      <c r="ETW100" s="20"/>
      <c r="ETX100" s="20"/>
      <c r="ETY100" s="20"/>
      <c r="ETZ100" s="20"/>
      <c r="EUA100" s="20"/>
      <c r="EUB100" s="20"/>
      <c r="EUC100" s="20"/>
      <c r="EUD100" s="20"/>
      <c r="EUE100" s="20"/>
      <c r="EUF100" s="20"/>
      <c r="EUG100" s="20"/>
      <c r="EUH100" s="20"/>
      <c r="EUI100" s="20"/>
      <c r="EUJ100" s="20"/>
      <c r="EUK100" s="20"/>
      <c r="EUL100" s="20"/>
      <c r="EUM100" s="20"/>
      <c r="EUN100" s="20"/>
      <c r="EUO100" s="20"/>
      <c r="EUP100" s="20"/>
      <c r="EUQ100" s="20"/>
      <c r="EUR100" s="20"/>
      <c r="EUS100" s="20"/>
      <c r="EUT100" s="20"/>
      <c r="EUU100" s="20"/>
      <c r="EUV100" s="20"/>
      <c r="EUW100" s="20"/>
      <c r="EUX100" s="20"/>
      <c r="EUY100" s="20"/>
      <c r="EUZ100" s="20"/>
      <c r="EVA100" s="20"/>
      <c r="EVB100" s="20"/>
      <c r="EVC100" s="20"/>
      <c r="EVD100" s="20"/>
      <c r="EVE100" s="20"/>
      <c r="EVF100" s="20"/>
      <c r="EVG100" s="20"/>
      <c r="EVH100" s="20"/>
      <c r="EVI100" s="20"/>
      <c r="EVJ100" s="20"/>
      <c r="EVK100" s="20"/>
      <c r="EVL100" s="20"/>
      <c r="EVM100" s="20"/>
      <c r="EVN100" s="20"/>
      <c r="EVO100" s="20"/>
      <c r="EVP100" s="20"/>
      <c r="EVQ100" s="20"/>
      <c r="EVR100" s="20"/>
      <c r="EVS100" s="20"/>
      <c r="EVT100" s="20"/>
      <c r="EVU100" s="20"/>
      <c r="EVV100" s="20"/>
      <c r="EVW100" s="20"/>
      <c r="EVX100" s="20"/>
      <c r="EVY100" s="20"/>
      <c r="EVZ100" s="20"/>
      <c r="EWA100" s="20"/>
      <c r="EWB100" s="20"/>
      <c r="EWC100" s="20"/>
      <c r="EWD100" s="20"/>
      <c r="EWE100" s="20"/>
      <c r="EWF100" s="20"/>
      <c r="EWG100" s="20"/>
      <c r="EWH100" s="20"/>
      <c r="EWI100" s="20"/>
      <c r="EWJ100" s="20"/>
      <c r="EWK100" s="20"/>
      <c r="EWL100" s="20"/>
      <c r="EWM100" s="20"/>
      <c r="EWN100" s="20"/>
      <c r="EWO100" s="20"/>
      <c r="EWP100" s="20"/>
      <c r="EWQ100" s="20"/>
      <c r="EWR100" s="20"/>
      <c r="EWS100" s="20"/>
      <c r="EWT100" s="20"/>
      <c r="EWU100" s="20"/>
      <c r="EWV100" s="20"/>
      <c r="EWW100" s="20"/>
      <c r="EWX100" s="20"/>
      <c r="EWY100" s="20"/>
      <c r="EWZ100" s="20"/>
      <c r="EXA100" s="20"/>
      <c r="EXB100" s="20"/>
      <c r="EXC100" s="20"/>
      <c r="EXD100" s="20"/>
      <c r="EXE100" s="20"/>
      <c r="EXF100" s="20"/>
      <c r="EXG100" s="20"/>
      <c r="EXH100" s="20"/>
      <c r="EXI100" s="20"/>
      <c r="EXJ100" s="20"/>
      <c r="EXK100" s="20"/>
      <c r="EXL100" s="20"/>
      <c r="EXM100" s="20"/>
      <c r="EXN100" s="20"/>
      <c r="EXO100" s="20"/>
      <c r="EXP100" s="20"/>
      <c r="EXQ100" s="20"/>
      <c r="EXR100" s="20"/>
      <c r="EXS100" s="20"/>
      <c r="EXT100" s="20"/>
      <c r="EXU100" s="20"/>
      <c r="EXV100" s="20"/>
      <c r="EXW100" s="20"/>
      <c r="EXX100" s="20"/>
      <c r="EXY100" s="20"/>
      <c r="EXZ100" s="20"/>
      <c r="EYA100" s="20"/>
      <c r="EYB100" s="20"/>
      <c r="EYC100" s="20"/>
      <c r="EYD100" s="20"/>
      <c r="EYE100" s="20"/>
      <c r="EYF100" s="20"/>
      <c r="EYG100" s="20"/>
      <c r="EYH100" s="20"/>
      <c r="EYI100" s="20"/>
      <c r="EYJ100" s="20"/>
      <c r="EYK100" s="20"/>
      <c r="EYL100" s="20"/>
      <c r="EYM100" s="20"/>
      <c r="EYN100" s="20"/>
      <c r="EYO100" s="20"/>
      <c r="EYP100" s="20"/>
      <c r="EYQ100" s="20"/>
      <c r="EYR100" s="20"/>
      <c r="EYS100" s="20"/>
      <c r="EYT100" s="20"/>
      <c r="EYU100" s="20"/>
      <c r="EYV100" s="20"/>
      <c r="EYW100" s="20"/>
      <c r="EYX100" s="20"/>
      <c r="EYY100" s="20"/>
      <c r="EYZ100" s="20"/>
      <c r="EZA100" s="20"/>
      <c r="EZB100" s="20"/>
      <c r="EZC100" s="20"/>
      <c r="EZD100" s="20"/>
      <c r="EZE100" s="20"/>
      <c r="EZF100" s="20"/>
      <c r="EZG100" s="20"/>
      <c r="EZH100" s="20"/>
      <c r="EZI100" s="20"/>
      <c r="EZJ100" s="20"/>
      <c r="EZK100" s="20"/>
      <c r="EZL100" s="20"/>
      <c r="EZM100" s="20"/>
      <c r="EZN100" s="20"/>
      <c r="EZO100" s="20"/>
      <c r="EZP100" s="20"/>
      <c r="EZQ100" s="20"/>
      <c r="EZR100" s="20"/>
      <c r="EZS100" s="20"/>
      <c r="EZT100" s="20"/>
      <c r="EZU100" s="20"/>
      <c r="EZV100" s="20"/>
      <c r="EZW100" s="20"/>
      <c r="EZX100" s="20"/>
      <c r="EZY100" s="20"/>
      <c r="EZZ100" s="20"/>
      <c r="FAA100" s="20"/>
      <c r="FAB100" s="20"/>
      <c r="FAC100" s="20"/>
      <c r="FAD100" s="20"/>
      <c r="FAE100" s="20"/>
      <c r="FAF100" s="20"/>
      <c r="FAG100" s="20"/>
      <c r="FAH100" s="20"/>
      <c r="FAI100" s="20"/>
      <c r="FAJ100" s="20"/>
      <c r="FAK100" s="20"/>
      <c r="FAL100" s="20"/>
      <c r="FAM100" s="20"/>
      <c r="FAN100" s="20"/>
      <c r="FAO100" s="20"/>
      <c r="FAP100" s="20"/>
      <c r="FAQ100" s="20"/>
      <c r="FAR100" s="20"/>
      <c r="FAS100" s="20"/>
      <c r="FAT100" s="20"/>
      <c r="FAU100" s="20"/>
      <c r="FAV100" s="20"/>
      <c r="FAW100" s="20"/>
      <c r="FAX100" s="20"/>
      <c r="FAY100" s="20"/>
      <c r="FAZ100" s="20"/>
      <c r="FBA100" s="20"/>
      <c r="FBB100" s="20"/>
      <c r="FBC100" s="20"/>
      <c r="FBD100" s="20"/>
      <c r="FBE100" s="20"/>
      <c r="FBF100" s="20"/>
      <c r="FBG100" s="20"/>
      <c r="FBH100" s="20"/>
      <c r="FBI100" s="20"/>
      <c r="FBJ100" s="20"/>
      <c r="FBK100" s="20"/>
      <c r="FBL100" s="20"/>
      <c r="FBM100" s="20"/>
      <c r="FBN100" s="20"/>
      <c r="FBO100" s="20"/>
      <c r="FBP100" s="20"/>
      <c r="FBQ100" s="20"/>
      <c r="FBR100" s="20"/>
      <c r="FBS100" s="20"/>
      <c r="FBT100" s="20"/>
      <c r="FBU100" s="20"/>
      <c r="FBV100" s="20"/>
      <c r="FBW100" s="20"/>
      <c r="FBX100" s="20"/>
      <c r="FBY100" s="20"/>
      <c r="FBZ100" s="20"/>
      <c r="FCA100" s="20"/>
      <c r="FCB100" s="20"/>
      <c r="FCC100" s="20"/>
      <c r="FCD100" s="20"/>
      <c r="FCE100" s="20"/>
      <c r="FCF100" s="20"/>
      <c r="FCG100" s="20"/>
      <c r="FCH100" s="20"/>
      <c r="FCI100" s="20"/>
      <c r="FCJ100" s="20"/>
      <c r="FCK100" s="20"/>
      <c r="FCL100" s="20"/>
      <c r="FCM100" s="20"/>
      <c r="FCN100" s="20"/>
      <c r="FCO100" s="20"/>
      <c r="FCP100" s="20"/>
      <c r="FCQ100" s="20"/>
      <c r="FCR100" s="20"/>
      <c r="FCS100" s="20"/>
      <c r="FCT100" s="20"/>
      <c r="FCU100" s="20"/>
      <c r="FCV100" s="20"/>
      <c r="FCW100" s="20"/>
      <c r="FCX100" s="20"/>
      <c r="FCY100" s="20"/>
      <c r="FCZ100" s="20"/>
      <c r="FDA100" s="20"/>
      <c r="FDB100" s="20"/>
      <c r="FDC100" s="20"/>
      <c r="FDD100" s="20"/>
      <c r="FDE100" s="20"/>
      <c r="FDF100" s="20"/>
      <c r="FDG100" s="20"/>
      <c r="FDH100" s="20"/>
      <c r="FDI100" s="20"/>
      <c r="FDJ100" s="20"/>
      <c r="FDK100" s="20"/>
      <c r="FDL100" s="20"/>
      <c r="FDM100" s="20"/>
      <c r="FDN100" s="20"/>
      <c r="FDO100" s="20"/>
      <c r="FDP100" s="20"/>
      <c r="FDQ100" s="20"/>
      <c r="FDR100" s="20"/>
      <c r="FDS100" s="20"/>
      <c r="FDT100" s="20"/>
      <c r="FDU100" s="20"/>
      <c r="FDV100" s="20"/>
      <c r="FDW100" s="20"/>
      <c r="FDX100" s="20"/>
      <c r="FDY100" s="20"/>
      <c r="FDZ100" s="20"/>
      <c r="FEA100" s="20"/>
      <c r="FEB100" s="20"/>
      <c r="FEC100" s="20"/>
      <c r="FED100" s="20"/>
      <c r="FEE100" s="20"/>
      <c r="FEF100" s="20"/>
      <c r="FEG100" s="20"/>
      <c r="FEH100" s="20"/>
      <c r="FEI100" s="20"/>
      <c r="FEJ100" s="20"/>
      <c r="FEK100" s="20"/>
      <c r="FEL100" s="20"/>
      <c r="FEM100" s="20"/>
      <c r="FEN100" s="20"/>
      <c r="FEO100" s="20"/>
      <c r="FEP100" s="20"/>
      <c r="FEQ100" s="20"/>
      <c r="FER100" s="20"/>
      <c r="FES100" s="20"/>
      <c r="FET100" s="20"/>
      <c r="FEU100" s="20"/>
      <c r="FEV100" s="20"/>
      <c r="FEW100" s="20"/>
      <c r="FEX100" s="20"/>
      <c r="FEY100" s="20"/>
      <c r="FEZ100" s="20"/>
      <c r="FFA100" s="20"/>
      <c r="FFB100" s="20"/>
      <c r="FFC100" s="20"/>
      <c r="FFD100" s="20"/>
      <c r="FFE100" s="20"/>
      <c r="FFF100" s="20"/>
      <c r="FFG100" s="20"/>
      <c r="FFH100" s="20"/>
      <c r="FFI100" s="20"/>
      <c r="FFJ100" s="20"/>
      <c r="FFK100" s="20"/>
      <c r="FFL100" s="20"/>
      <c r="FFM100" s="20"/>
      <c r="FFN100" s="20"/>
      <c r="FFO100" s="20"/>
      <c r="FFP100" s="20"/>
      <c r="FFQ100" s="20"/>
      <c r="FFR100" s="20"/>
      <c r="FFS100" s="20"/>
      <c r="FFT100" s="20"/>
      <c r="FFU100" s="20"/>
      <c r="FFV100" s="20"/>
      <c r="FFW100" s="20"/>
      <c r="FFX100" s="20"/>
      <c r="FFY100" s="20"/>
      <c r="FFZ100" s="20"/>
      <c r="FGA100" s="20"/>
      <c r="FGB100" s="20"/>
      <c r="FGC100" s="20"/>
      <c r="FGD100" s="20"/>
      <c r="FGE100" s="20"/>
      <c r="FGF100" s="20"/>
      <c r="FGG100" s="20"/>
      <c r="FGH100" s="20"/>
      <c r="FGI100" s="20"/>
      <c r="FGJ100" s="20"/>
      <c r="FGK100" s="20"/>
      <c r="FGL100" s="20"/>
      <c r="FGM100" s="20"/>
      <c r="FGN100" s="20"/>
      <c r="FGO100" s="20"/>
      <c r="FGP100" s="20"/>
      <c r="FGQ100" s="20"/>
      <c r="FGR100" s="20"/>
      <c r="FGS100" s="20"/>
      <c r="FGT100" s="20"/>
      <c r="FGU100" s="20"/>
      <c r="FGV100" s="20"/>
      <c r="FGW100" s="20"/>
      <c r="FGX100" s="20"/>
      <c r="FGY100" s="20"/>
      <c r="FGZ100" s="20"/>
      <c r="FHA100" s="20"/>
      <c r="FHB100" s="20"/>
      <c r="FHC100" s="20"/>
      <c r="FHD100" s="20"/>
      <c r="FHE100" s="20"/>
      <c r="FHF100" s="20"/>
      <c r="FHG100" s="20"/>
      <c r="FHH100" s="20"/>
      <c r="FHI100" s="20"/>
      <c r="FHJ100" s="20"/>
      <c r="FHK100" s="20"/>
      <c r="FHL100" s="20"/>
      <c r="FHM100" s="20"/>
      <c r="FHN100" s="20"/>
      <c r="FHO100" s="20"/>
      <c r="FHP100" s="20"/>
      <c r="FHQ100" s="20"/>
      <c r="FHR100" s="20"/>
      <c r="FHS100" s="20"/>
      <c r="FHT100" s="20"/>
      <c r="FHU100" s="20"/>
      <c r="FHV100" s="20"/>
      <c r="FHW100" s="20"/>
      <c r="FHX100" s="20"/>
      <c r="FHY100" s="20"/>
      <c r="FHZ100" s="20"/>
      <c r="FIA100" s="20"/>
      <c r="FIB100" s="20"/>
      <c r="FIC100" s="20"/>
      <c r="FID100" s="20"/>
      <c r="FIE100" s="20"/>
      <c r="FIF100" s="20"/>
      <c r="FIG100" s="20"/>
      <c r="FIH100" s="20"/>
      <c r="FII100" s="20"/>
      <c r="FIJ100" s="20"/>
      <c r="FIK100" s="20"/>
      <c r="FIL100" s="20"/>
      <c r="FIM100" s="20"/>
      <c r="FIN100" s="20"/>
      <c r="FIO100" s="20"/>
      <c r="FIP100" s="20"/>
      <c r="FIQ100" s="20"/>
      <c r="FIR100" s="20"/>
      <c r="FIS100" s="20"/>
      <c r="FIT100" s="20"/>
      <c r="FIU100" s="20"/>
      <c r="FIV100" s="20"/>
      <c r="FIW100" s="20"/>
      <c r="FIX100" s="20"/>
      <c r="FIY100" s="20"/>
      <c r="FIZ100" s="20"/>
      <c r="FJA100" s="20"/>
      <c r="FJB100" s="20"/>
      <c r="FJC100" s="20"/>
      <c r="FJD100" s="20"/>
      <c r="FJE100" s="20"/>
      <c r="FJF100" s="20"/>
      <c r="FJG100" s="20"/>
      <c r="FJH100" s="20"/>
      <c r="FJI100" s="20"/>
      <c r="FJJ100" s="20"/>
      <c r="FJK100" s="20"/>
      <c r="FJL100" s="20"/>
      <c r="FJM100" s="20"/>
      <c r="FJN100" s="20"/>
      <c r="FJO100" s="20"/>
      <c r="FJP100" s="20"/>
      <c r="FJQ100" s="20"/>
      <c r="FJR100" s="20"/>
      <c r="FJS100" s="20"/>
      <c r="FJT100" s="20"/>
      <c r="FJU100" s="20"/>
      <c r="FJV100" s="20"/>
      <c r="FJW100" s="20"/>
      <c r="FJX100" s="20"/>
      <c r="FJY100" s="20"/>
      <c r="FJZ100" s="20"/>
      <c r="FKA100" s="20"/>
      <c r="FKB100" s="20"/>
      <c r="FKC100" s="20"/>
      <c r="FKD100" s="20"/>
      <c r="FKE100" s="20"/>
      <c r="FKF100" s="20"/>
      <c r="FKG100" s="20"/>
      <c r="FKH100" s="20"/>
      <c r="FKI100" s="20"/>
      <c r="FKJ100" s="20"/>
      <c r="FKK100" s="20"/>
      <c r="FKL100" s="20"/>
      <c r="FKM100" s="20"/>
      <c r="FKN100" s="20"/>
      <c r="FKO100" s="20"/>
      <c r="FKP100" s="20"/>
      <c r="FKQ100" s="20"/>
      <c r="FKR100" s="20"/>
      <c r="FKS100" s="20"/>
      <c r="FKT100" s="20"/>
      <c r="FKU100" s="20"/>
      <c r="FKV100" s="20"/>
      <c r="FKW100" s="20"/>
      <c r="FKX100" s="20"/>
      <c r="FKY100" s="20"/>
      <c r="FKZ100" s="20"/>
      <c r="FLA100" s="20"/>
      <c r="FLB100" s="20"/>
      <c r="FLC100" s="20"/>
      <c r="FLD100" s="20"/>
      <c r="FLE100" s="20"/>
      <c r="FLF100" s="20"/>
      <c r="FLG100" s="20"/>
      <c r="FLH100" s="20"/>
      <c r="FLI100" s="20"/>
      <c r="FLJ100" s="20"/>
      <c r="FLK100" s="20"/>
      <c r="FLL100" s="20"/>
      <c r="FLM100" s="20"/>
      <c r="FLN100" s="20"/>
      <c r="FLO100" s="20"/>
      <c r="FLP100" s="20"/>
      <c r="FLQ100" s="20"/>
      <c r="FLR100" s="20"/>
      <c r="FLS100" s="20"/>
      <c r="FLT100" s="20"/>
      <c r="FLU100" s="20"/>
      <c r="FLV100" s="20"/>
      <c r="FLW100" s="20"/>
      <c r="FLX100" s="20"/>
      <c r="FLY100" s="20"/>
      <c r="FLZ100" s="20"/>
      <c r="FMA100" s="20"/>
      <c r="FMB100" s="20"/>
      <c r="FMC100" s="20"/>
      <c r="FMD100" s="20"/>
      <c r="FME100" s="20"/>
      <c r="FMF100" s="20"/>
      <c r="FMG100" s="20"/>
      <c r="FMH100" s="20"/>
      <c r="FMI100" s="20"/>
      <c r="FMJ100" s="20"/>
      <c r="FMK100" s="20"/>
      <c r="FML100" s="20"/>
      <c r="FMM100" s="20"/>
      <c r="FMN100" s="20"/>
      <c r="FMO100" s="20"/>
      <c r="FMP100" s="20"/>
      <c r="FMQ100" s="20"/>
      <c r="FMR100" s="20"/>
      <c r="FMS100" s="20"/>
      <c r="FMT100" s="20"/>
      <c r="FMU100" s="20"/>
      <c r="FMV100" s="20"/>
      <c r="FMW100" s="20"/>
      <c r="FMX100" s="20"/>
      <c r="FMY100" s="20"/>
      <c r="FMZ100" s="20"/>
      <c r="FNA100" s="20"/>
      <c r="FNB100" s="20"/>
      <c r="FNC100" s="20"/>
      <c r="FND100" s="20"/>
      <c r="FNE100" s="20"/>
      <c r="FNF100" s="20"/>
      <c r="FNG100" s="20"/>
      <c r="FNH100" s="20"/>
      <c r="FNI100" s="20"/>
      <c r="FNJ100" s="20"/>
      <c r="FNK100" s="20"/>
      <c r="FNL100" s="20"/>
      <c r="FNM100" s="20"/>
      <c r="FNN100" s="20"/>
      <c r="FNO100" s="20"/>
      <c r="FNP100" s="20"/>
      <c r="FNQ100" s="20"/>
      <c r="FNR100" s="20"/>
      <c r="FNS100" s="20"/>
      <c r="FNT100" s="20"/>
      <c r="FNU100" s="20"/>
      <c r="FNV100" s="20"/>
      <c r="FNW100" s="20"/>
      <c r="FNX100" s="20"/>
      <c r="FNY100" s="20"/>
      <c r="FNZ100" s="20"/>
      <c r="FOA100" s="20"/>
      <c r="FOB100" s="20"/>
      <c r="FOC100" s="20"/>
      <c r="FOD100" s="20"/>
      <c r="FOE100" s="20"/>
      <c r="FOF100" s="20"/>
      <c r="FOG100" s="20"/>
      <c r="FOH100" s="20"/>
      <c r="FOI100" s="20"/>
      <c r="FOJ100" s="20"/>
      <c r="FOK100" s="20"/>
      <c r="FOL100" s="20"/>
      <c r="FOM100" s="20"/>
      <c r="FON100" s="20"/>
      <c r="FOO100" s="20"/>
      <c r="FOP100" s="20"/>
      <c r="FOQ100" s="20"/>
      <c r="FOR100" s="20"/>
      <c r="FOS100" s="20"/>
      <c r="FOT100" s="20"/>
      <c r="FOU100" s="20"/>
      <c r="FOV100" s="20"/>
      <c r="FOW100" s="20"/>
      <c r="FOX100" s="20"/>
      <c r="FOY100" s="20"/>
      <c r="FOZ100" s="20"/>
      <c r="FPA100" s="20"/>
      <c r="FPB100" s="20"/>
      <c r="FPC100" s="20"/>
      <c r="FPD100" s="20"/>
      <c r="FPE100" s="20"/>
      <c r="FPF100" s="20"/>
      <c r="FPG100" s="20"/>
      <c r="FPH100" s="20"/>
      <c r="FPI100" s="20"/>
      <c r="FPJ100" s="20"/>
      <c r="FPK100" s="20"/>
      <c r="FPL100" s="20"/>
      <c r="FPM100" s="20"/>
      <c r="FPN100" s="20"/>
      <c r="FPO100" s="20"/>
      <c r="FPP100" s="20"/>
      <c r="FPQ100" s="20"/>
      <c r="FPR100" s="20"/>
      <c r="FPS100" s="20"/>
      <c r="FPT100" s="20"/>
      <c r="FPU100" s="20"/>
      <c r="FPV100" s="20"/>
      <c r="FPW100" s="20"/>
      <c r="FPX100" s="20"/>
      <c r="FPY100" s="20"/>
      <c r="FPZ100" s="20"/>
      <c r="FQA100" s="20"/>
      <c r="FQB100" s="20"/>
      <c r="FQC100" s="20"/>
      <c r="FQD100" s="20"/>
      <c r="FQE100" s="20"/>
      <c r="FQF100" s="20"/>
      <c r="FQG100" s="20"/>
      <c r="FQH100" s="20"/>
      <c r="FQI100" s="20"/>
      <c r="FQJ100" s="20"/>
      <c r="FQK100" s="20"/>
      <c r="FQL100" s="20"/>
      <c r="FQM100" s="20"/>
      <c r="FQN100" s="20"/>
      <c r="FQO100" s="20"/>
      <c r="FQP100" s="20"/>
      <c r="FQQ100" s="20"/>
      <c r="FQR100" s="20"/>
      <c r="FQS100" s="20"/>
      <c r="FQT100" s="20"/>
      <c r="FQU100" s="20"/>
      <c r="FQV100" s="20"/>
      <c r="FQW100" s="20"/>
      <c r="FQX100" s="20"/>
      <c r="FQY100" s="20"/>
      <c r="FQZ100" s="20"/>
      <c r="FRA100" s="20"/>
      <c r="FRB100" s="20"/>
      <c r="FRC100" s="20"/>
      <c r="FRD100" s="20"/>
      <c r="FRE100" s="20"/>
      <c r="FRF100" s="20"/>
      <c r="FRG100" s="20"/>
      <c r="FRH100" s="20"/>
      <c r="FRI100" s="20"/>
      <c r="FRJ100" s="20"/>
      <c r="FRK100" s="20"/>
      <c r="FRL100" s="20"/>
      <c r="FRM100" s="20"/>
      <c r="FRN100" s="20"/>
      <c r="FRO100" s="20"/>
      <c r="FRP100" s="20"/>
      <c r="FRQ100" s="20"/>
      <c r="FRR100" s="20"/>
      <c r="FRS100" s="20"/>
      <c r="FRT100" s="20"/>
      <c r="FRU100" s="20"/>
      <c r="FRV100" s="20"/>
      <c r="FRW100" s="20"/>
      <c r="FRX100" s="20"/>
      <c r="FRY100" s="20"/>
      <c r="FRZ100" s="20"/>
      <c r="FSA100" s="20"/>
      <c r="FSB100" s="20"/>
      <c r="FSC100" s="20"/>
      <c r="FSD100" s="20"/>
      <c r="FSE100" s="20"/>
      <c r="FSF100" s="20"/>
      <c r="FSG100" s="20"/>
      <c r="FSH100" s="20"/>
      <c r="FSI100" s="20"/>
      <c r="FSJ100" s="20"/>
      <c r="FSK100" s="20"/>
      <c r="FSL100" s="20"/>
      <c r="FSM100" s="20"/>
      <c r="FSN100" s="20"/>
      <c r="FSO100" s="20"/>
      <c r="FSP100" s="20"/>
      <c r="FSQ100" s="20"/>
      <c r="FSR100" s="20"/>
      <c r="FSS100" s="20"/>
      <c r="FST100" s="20"/>
      <c r="FSU100" s="20"/>
      <c r="FSV100" s="20"/>
      <c r="FSW100" s="20"/>
      <c r="FSX100" s="20"/>
      <c r="FSY100" s="20"/>
      <c r="FSZ100" s="20"/>
      <c r="FTA100" s="20"/>
      <c r="FTB100" s="20"/>
      <c r="FTC100" s="20"/>
      <c r="FTD100" s="20"/>
      <c r="FTE100" s="20"/>
      <c r="FTF100" s="20"/>
      <c r="FTG100" s="20"/>
      <c r="FTH100" s="20"/>
      <c r="FTI100" s="20"/>
      <c r="FTJ100" s="20"/>
      <c r="FTK100" s="20"/>
      <c r="FTL100" s="20"/>
      <c r="FTM100" s="20"/>
      <c r="FTN100" s="20"/>
      <c r="FTO100" s="20"/>
      <c r="FTP100" s="20"/>
      <c r="FTQ100" s="20"/>
      <c r="FTR100" s="20"/>
      <c r="FTS100" s="20"/>
      <c r="FTT100" s="20"/>
      <c r="FTU100" s="20"/>
      <c r="FTV100" s="20"/>
      <c r="FTW100" s="20"/>
      <c r="FTX100" s="20"/>
      <c r="FTY100" s="20"/>
      <c r="FTZ100" s="20"/>
      <c r="FUA100" s="20"/>
      <c r="FUB100" s="20"/>
      <c r="FUC100" s="20"/>
      <c r="FUD100" s="20"/>
      <c r="FUE100" s="20"/>
      <c r="FUF100" s="20"/>
      <c r="FUG100" s="20"/>
      <c r="FUH100" s="20"/>
      <c r="FUI100" s="20"/>
      <c r="FUJ100" s="20"/>
      <c r="FUK100" s="20"/>
      <c r="FUL100" s="20"/>
      <c r="FUM100" s="20"/>
      <c r="FUN100" s="20"/>
      <c r="FUO100" s="20"/>
      <c r="FUP100" s="20"/>
      <c r="FUQ100" s="20"/>
      <c r="FUR100" s="20"/>
      <c r="FUS100" s="20"/>
      <c r="FUT100" s="20"/>
      <c r="FUU100" s="20"/>
      <c r="FUV100" s="20"/>
      <c r="FUW100" s="20"/>
      <c r="FUX100" s="20"/>
      <c r="FUY100" s="20"/>
      <c r="FUZ100" s="20"/>
      <c r="FVA100" s="20"/>
      <c r="FVB100" s="20"/>
      <c r="FVC100" s="20"/>
      <c r="FVD100" s="20"/>
      <c r="FVE100" s="20"/>
      <c r="FVF100" s="20"/>
      <c r="FVG100" s="20"/>
      <c r="FVH100" s="20"/>
      <c r="FVI100" s="20"/>
      <c r="FVJ100" s="20"/>
      <c r="FVK100" s="20"/>
      <c r="FVL100" s="20"/>
      <c r="FVM100" s="20"/>
      <c r="FVN100" s="20"/>
      <c r="FVO100" s="20"/>
      <c r="FVP100" s="20"/>
      <c r="FVQ100" s="20"/>
      <c r="FVR100" s="20"/>
      <c r="FVS100" s="20"/>
      <c r="FVT100" s="20"/>
      <c r="FVU100" s="20"/>
      <c r="FVV100" s="20"/>
      <c r="FVW100" s="20"/>
      <c r="FVX100" s="20"/>
      <c r="FVY100" s="20"/>
      <c r="FVZ100" s="20"/>
      <c r="FWA100" s="20"/>
      <c r="FWB100" s="20"/>
      <c r="FWC100" s="20"/>
      <c r="FWD100" s="20"/>
      <c r="FWE100" s="20"/>
      <c r="FWF100" s="20"/>
      <c r="FWG100" s="20"/>
      <c r="FWH100" s="20"/>
      <c r="FWI100" s="20"/>
      <c r="FWJ100" s="20"/>
      <c r="FWK100" s="20"/>
      <c r="FWL100" s="20"/>
      <c r="FWM100" s="20"/>
      <c r="FWN100" s="20"/>
      <c r="FWO100" s="20"/>
      <c r="FWP100" s="20"/>
      <c r="FWQ100" s="20"/>
      <c r="FWR100" s="20"/>
      <c r="FWS100" s="20"/>
      <c r="FWT100" s="20"/>
      <c r="FWU100" s="20"/>
      <c r="FWV100" s="20"/>
      <c r="FWW100" s="20"/>
      <c r="FWX100" s="20"/>
      <c r="FWY100" s="20"/>
      <c r="FWZ100" s="20"/>
      <c r="FXA100" s="20"/>
      <c r="FXB100" s="20"/>
      <c r="FXC100" s="20"/>
      <c r="FXD100" s="20"/>
      <c r="FXE100" s="20"/>
      <c r="FXF100" s="20"/>
      <c r="FXG100" s="20"/>
      <c r="FXH100" s="20"/>
      <c r="FXI100" s="20"/>
      <c r="FXJ100" s="20"/>
      <c r="FXK100" s="20"/>
      <c r="FXL100" s="20"/>
      <c r="FXM100" s="20"/>
      <c r="FXN100" s="20"/>
      <c r="FXO100" s="20"/>
      <c r="FXP100" s="20"/>
      <c r="FXQ100" s="20"/>
      <c r="FXR100" s="20"/>
      <c r="FXS100" s="20"/>
      <c r="FXT100" s="20"/>
      <c r="FXU100" s="20"/>
      <c r="FXV100" s="20"/>
      <c r="FXW100" s="20"/>
      <c r="FXX100" s="20"/>
      <c r="FXY100" s="20"/>
      <c r="FXZ100" s="20"/>
      <c r="FYA100" s="20"/>
      <c r="FYB100" s="20"/>
      <c r="FYC100" s="20"/>
      <c r="FYD100" s="20"/>
      <c r="FYE100" s="20"/>
      <c r="FYF100" s="20"/>
      <c r="FYG100" s="20"/>
      <c r="FYH100" s="20"/>
      <c r="FYI100" s="20"/>
      <c r="FYJ100" s="20"/>
      <c r="FYK100" s="20"/>
      <c r="FYL100" s="20"/>
      <c r="FYM100" s="20"/>
      <c r="FYN100" s="20"/>
      <c r="FYO100" s="20"/>
      <c r="FYP100" s="20"/>
      <c r="FYQ100" s="20"/>
      <c r="FYR100" s="20"/>
      <c r="FYS100" s="20"/>
      <c r="FYT100" s="20"/>
      <c r="FYU100" s="20"/>
      <c r="FYV100" s="20"/>
      <c r="FYW100" s="20"/>
      <c r="FYX100" s="20"/>
      <c r="FYY100" s="20"/>
      <c r="FYZ100" s="20"/>
      <c r="FZA100" s="20"/>
      <c r="FZB100" s="20"/>
      <c r="FZC100" s="20"/>
      <c r="FZD100" s="20"/>
      <c r="FZE100" s="20"/>
      <c r="FZF100" s="20"/>
      <c r="FZG100" s="20"/>
      <c r="FZH100" s="20"/>
      <c r="FZI100" s="20"/>
      <c r="FZJ100" s="20"/>
      <c r="FZK100" s="20"/>
      <c r="FZL100" s="20"/>
      <c r="FZM100" s="20"/>
      <c r="FZN100" s="20"/>
      <c r="FZO100" s="20"/>
      <c r="FZP100" s="20"/>
      <c r="FZQ100" s="20"/>
      <c r="FZR100" s="20"/>
      <c r="FZS100" s="20"/>
      <c r="FZT100" s="20"/>
      <c r="FZU100" s="20"/>
      <c r="FZV100" s="20"/>
      <c r="FZW100" s="20"/>
      <c r="FZX100" s="20"/>
      <c r="FZY100" s="20"/>
      <c r="FZZ100" s="20"/>
      <c r="GAA100" s="20"/>
      <c r="GAB100" s="20"/>
      <c r="GAC100" s="20"/>
      <c r="GAD100" s="20"/>
      <c r="GAE100" s="20"/>
      <c r="GAF100" s="20"/>
      <c r="GAG100" s="20"/>
      <c r="GAH100" s="20"/>
      <c r="GAI100" s="20"/>
      <c r="GAJ100" s="20"/>
      <c r="GAK100" s="20"/>
      <c r="GAL100" s="20"/>
      <c r="GAM100" s="20"/>
      <c r="GAN100" s="20"/>
      <c r="GAO100" s="20"/>
      <c r="GAP100" s="20"/>
      <c r="GAQ100" s="20"/>
      <c r="GAR100" s="20"/>
      <c r="GAS100" s="20"/>
      <c r="GAT100" s="20"/>
      <c r="GAU100" s="20"/>
      <c r="GAV100" s="20"/>
      <c r="GAW100" s="20"/>
      <c r="GAX100" s="20"/>
      <c r="GAY100" s="20"/>
      <c r="GAZ100" s="20"/>
      <c r="GBA100" s="20"/>
      <c r="GBB100" s="20"/>
      <c r="GBC100" s="20"/>
      <c r="GBD100" s="20"/>
      <c r="GBE100" s="20"/>
      <c r="GBF100" s="20"/>
      <c r="GBG100" s="20"/>
      <c r="GBH100" s="20"/>
      <c r="GBI100" s="20"/>
      <c r="GBJ100" s="20"/>
      <c r="GBK100" s="20"/>
      <c r="GBL100" s="20"/>
      <c r="GBM100" s="20"/>
      <c r="GBN100" s="20"/>
      <c r="GBO100" s="20"/>
      <c r="GBP100" s="20"/>
      <c r="GBQ100" s="20"/>
      <c r="GBR100" s="20"/>
      <c r="GBS100" s="20"/>
      <c r="GBT100" s="20"/>
      <c r="GBU100" s="20"/>
      <c r="GBV100" s="20"/>
      <c r="GBW100" s="20"/>
      <c r="GBX100" s="20"/>
      <c r="GBY100" s="20"/>
      <c r="GBZ100" s="20"/>
      <c r="GCA100" s="20"/>
      <c r="GCB100" s="20"/>
      <c r="GCC100" s="20"/>
      <c r="GCD100" s="20"/>
      <c r="GCE100" s="20"/>
      <c r="GCF100" s="20"/>
      <c r="GCG100" s="20"/>
      <c r="GCH100" s="20"/>
      <c r="GCI100" s="20"/>
      <c r="GCJ100" s="20"/>
      <c r="GCK100" s="20"/>
      <c r="GCL100" s="20"/>
      <c r="GCM100" s="20"/>
      <c r="GCN100" s="20"/>
      <c r="GCO100" s="20"/>
      <c r="GCP100" s="20"/>
      <c r="GCQ100" s="20"/>
      <c r="GCR100" s="20"/>
      <c r="GCS100" s="20"/>
      <c r="GCT100" s="20"/>
      <c r="GCU100" s="20"/>
      <c r="GCV100" s="20"/>
      <c r="GCW100" s="20"/>
      <c r="GCX100" s="20"/>
      <c r="GCY100" s="20"/>
      <c r="GCZ100" s="20"/>
      <c r="GDA100" s="20"/>
      <c r="GDB100" s="20"/>
      <c r="GDC100" s="20"/>
      <c r="GDD100" s="20"/>
      <c r="GDE100" s="20"/>
      <c r="GDF100" s="20"/>
      <c r="GDG100" s="20"/>
      <c r="GDH100" s="20"/>
      <c r="GDI100" s="20"/>
      <c r="GDJ100" s="20"/>
      <c r="GDK100" s="20"/>
      <c r="GDL100" s="20"/>
      <c r="GDM100" s="20"/>
      <c r="GDN100" s="20"/>
      <c r="GDO100" s="20"/>
      <c r="GDP100" s="20"/>
      <c r="GDQ100" s="20"/>
      <c r="GDR100" s="20"/>
      <c r="GDS100" s="20"/>
      <c r="GDT100" s="20"/>
      <c r="GDU100" s="20"/>
      <c r="GDV100" s="20"/>
      <c r="GDW100" s="20"/>
      <c r="GDX100" s="20"/>
      <c r="GDY100" s="20"/>
      <c r="GDZ100" s="20"/>
      <c r="GEA100" s="20"/>
      <c r="GEB100" s="20"/>
      <c r="GEC100" s="20"/>
      <c r="GED100" s="20"/>
      <c r="GEE100" s="20"/>
      <c r="GEF100" s="20"/>
      <c r="GEG100" s="20"/>
      <c r="GEH100" s="20"/>
      <c r="GEI100" s="20"/>
      <c r="GEJ100" s="20"/>
      <c r="GEK100" s="20"/>
      <c r="GEL100" s="20"/>
      <c r="GEM100" s="20"/>
      <c r="GEN100" s="20"/>
      <c r="GEO100" s="20"/>
      <c r="GEP100" s="20"/>
      <c r="GEQ100" s="20"/>
      <c r="GER100" s="20"/>
      <c r="GES100" s="20"/>
      <c r="GET100" s="20"/>
      <c r="GEU100" s="20"/>
      <c r="GEV100" s="20"/>
      <c r="GEW100" s="20"/>
      <c r="GEX100" s="20"/>
      <c r="GEY100" s="20"/>
      <c r="GEZ100" s="20"/>
      <c r="GFA100" s="20"/>
      <c r="GFB100" s="20"/>
      <c r="GFC100" s="20"/>
      <c r="GFD100" s="20"/>
      <c r="GFE100" s="20"/>
      <c r="GFF100" s="20"/>
      <c r="GFG100" s="20"/>
      <c r="GFH100" s="20"/>
      <c r="GFI100" s="20"/>
      <c r="GFJ100" s="20"/>
      <c r="GFK100" s="20"/>
      <c r="GFL100" s="20"/>
      <c r="GFM100" s="20"/>
      <c r="GFN100" s="20"/>
      <c r="GFO100" s="20"/>
      <c r="GFP100" s="20"/>
      <c r="GFQ100" s="20"/>
      <c r="GFR100" s="20"/>
      <c r="GFS100" s="20"/>
      <c r="GFT100" s="20"/>
      <c r="GFU100" s="20"/>
      <c r="GFV100" s="20"/>
      <c r="GFW100" s="20"/>
      <c r="GFX100" s="20"/>
      <c r="GFY100" s="20"/>
      <c r="GFZ100" s="20"/>
      <c r="GGA100" s="20"/>
      <c r="GGB100" s="20"/>
      <c r="GGC100" s="20"/>
      <c r="GGD100" s="20"/>
      <c r="GGE100" s="20"/>
      <c r="GGF100" s="20"/>
      <c r="GGG100" s="20"/>
      <c r="GGH100" s="20"/>
      <c r="GGI100" s="20"/>
      <c r="GGJ100" s="20"/>
      <c r="GGK100" s="20"/>
      <c r="GGL100" s="20"/>
      <c r="GGM100" s="20"/>
      <c r="GGN100" s="20"/>
      <c r="GGO100" s="20"/>
      <c r="GGP100" s="20"/>
      <c r="GGQ100" s="20"/>
      <c r="GGR100" s="20"/>
      <c r="GGS100" s="20"/>
      <c r="GGT100" s="20"/>
      <c r="GGU100" s="20"/>
      <c r="GGV100" s="20"/>
      <c r="GGW100" s="20"/>
      <c r="GGX100" s="20"/>
      <c r="GGY100" s="20"/>
      <c r="GGZ100" s="20"/>
      <c r="GHA100" s="20"/>
      <c r="GHB100" s="20"/>
      <c r="GHC100" s="20"/>
      <c r="GHD100" s="20"/>
      <c r="GHE100" s="20"/>
      <c r="GHF100" s="20"/>
      <c r="GHG100" s="20"/>
      <c r="GHH100" s="20"/>
      <c r="GHI100" s="20"/>
      <c r="GHJ100" s="20"/>
      <c r="GHK100" s="20"/>
      <c r="GHL100" s="20"/>
      <c r="GHM100" s="20"/>
      <c r="GHN100" s="20"/>
      <c r="GHO100" s="20"/>
      <c r="GHP100" s="20"/>
      <c r="GHQ100" s="20"/>
      <c r="GHR100" s="20"/>
      <c r="GHS100" s="20"/>
      <c r="GHT100" s="20"/>
      <c r="GHU100" s="20"/>
      <c r="GHV100" s="20"/>
      <c r="GHW100" s="20"/>
      <c r="GHX100" s="20"/>
      <c r="GHY100" s="20"/>
      <c r="GHZ100" s="20"/>
      <c r="GIA100" s="20"/>
      <c r="GIB100" s="20"/>
      <c r="GIC100" s="20"/>
      <c r="GID100" s="20"/>
      <c r="GIE100" s="20"/>
      <c r="GIF100" s="20"/>
      <c r="GIG100" s="20"/>
      <c r="GIH100" s="20"/>
      <c r="GII100" s="20"/>
      <c r="GIJ100" s="20"/>
      <c r="GIK100" s="20"/>
      <c r="GIL100" s="20"/>
      <c r="GIM100" s="20"/>
      <c r="GIN100" s="20"/>
      <c r="GIO100" s="20"/>
      <c r="GIP100" s="20"/>
      <c r="GIQ100" s="20"/>
      <c r="GIR100" s="20"/>
      <c r="GIS100" s="20"/>
      <c r="GIT100" s="20"/>
      <c r="GIU100" s="20"/>
      <c r="GIV100" s="20"/>
      <c r="GIW100" s="20"/>
      <c r="GIX100" s="20"/>
      <c r="GIY100" s="20"/>
      <c r="GIZ100" s="20"/>
      <c r="GJA100" s="20"/>
      <c r="GJB100" s="20"/>
      <c r="GJC100" s="20"/>
      <c r="GJD100" s="20"/>
      <c r="GJE100" s="20"/>
      <c r="GJF100" s="20"/>
      <c r="GJG100" s="20"/>
      <c r="GJH100" s="20"/>
      <c r="GJI100" s="20"/>
      <c r="GJJ100" s="20"/>
      <c r="GJK100" s="20"/>
      <c r="GJL100" s="20"/>
      <c r="GJM100" s="20"/>
      <c r="GJN100" s="20"/>
      <c r="GJO100" s="20"/>
      <c r="GJP100" s="20"/>
      <c r="GJQ100" s="20"/>
      <c r="GJR100" s="20"/>
      <c r="GJS100" s="20"/>
      <c r="GJT100" s="20"/>
      <c r="GJU100" s="20"/>
      <c r="GJV100" s="20"/>
      <c r="GJW100" s="20"/>
      <c r="GJX100" s="20"/>
      <c r="GJY100" s="20"/>
      <c r="GJZ100" s="20"/>
      <c r="GKA100" s="20"/>
      <c r="GKB100" s="20"/>
      <c r="GKC100" s="20"/>
      <c r="GKD100" s="20"/>
      <c r="GKE100" s="20"/>
      <c r="GKF100" s="20"/>
      <c r="GKG100" s="20"/>
      <c r="GKH100" s="20"/>
      <c r="GKI100" s="20"/>
      <c r="GKJ100" s="20"/>
      <c r="GKK100" s="20"/>
      <c r="GKL100" s="20"/>
      <c r="GKM100" s="20"/>
      <c r="GKN100" s="20"/>
      <c r="GKO100" s="20"/>
      <c r="GKP100" s="20"/>
      <c r="GKQ100" s="20"/>
      <c r="GKR100" s="20"/>
      <c r="GKS100" s="20"/>
      <c r="GKT100" s="20"/>
      <c r="GKU100" s="20"/>
      <c r="GKV100" s="20"/>
      <c r="GKW100" s="20"/>
      <c r="GKX100" s="20"/>
      <c r="GKY100" s="20"/>
      <c r="GKZ100" s="20"/>
      <c r="GLA100" s="20"/>
      <c r="GLB100" s="20"/>
      <c r="GLC100" s="20"/>
      <c r="GLD100" s="20"/>
      <c r="GLE100" s="20"/>
      <c r="GLF100" s="20"/>
      <c r="GLG100" s="20"/>
      <c r="GLH100" s="20"/>
      <c r="GLI100" s="20"/>
      <c r="GLJ100" s="20"/>
      <c r="GLK100" s="20"/>
      <c r="GLL100" s="20"/>
      <c r="GLM100" s="20"/>
      <c r="GLN100" s="20"/>
      <c r="GLO100" s="20"/>
      <c r="GLP100" s="20"/>
      <c r="GLQ100" s="20"/>
      <c r="GLR100" s="20"/>
      <c r="GLS100" s="20"/>
      <c r="GLT100" s="20"/>
      <c r="GLU100" s="20"/>
      <c r="GLV100" s="20"/>
      <c r="GLW100" s="20"/>
      <c r="GLX100" s="20"/>
      <c r="GLY100" s="20"/>
      <c r="GLZ100" s="20"/>
      <c r="GMA100" s="20"/>
      <c r="GMB100" s="20"/>
      <c r="GMC100" s="20"/>
      <c r="GMD100" s="20"/>
      <c r="GME100" s="20"/>
      <c r="GMF100" s="20"/>
      <c r="GMG100" s="20"/>
      <c r="GMH100" s="20"/>
      <c r="GMI100" s="20"/>
      <c r="GMJ100" s="20"/>
      <c r="GMK100" s="20"/>
      <c r="GML100" s="20"/>
      <c r="GMM100" s="20"/>
      <c r="GMN100" s="20"/>
      <c r="GMO100" s="20"/>
      <c r="GMP100" s="20"/>
      <c r="GMQ100" s="20"/>
      <c r="GMR100" s="20"/>
      <c r="GMS100" s="20"/>
      <c r="GMT100" s="20"/>
      <c r="GMU100" s="20"/>
      <c r="GMV100" s="20"/>
      <c r="GMW100" s="20"/>
      <c r="GMX100" s="20"/>
      <c r="GMY100" s="20"/>
      <c r="GMZ100" s="20"/>
      <c r="GNA100" s="20"/>
      <c r="GNB100" s="20"/>
      <c r="GNC100" s="20"/>
      <c r="GND100" s="20"/>
      <c r="GNE100" s="20"/>
      <c r="GNF100" s="20"/>
      <c r="GNG100" s="20"/>
      <c r="GNH100" s="20"/>
      <c r="GNI100" s="20"/>
      <c r="GNJ100" s="20"/>
      <c r="GNK100" s="20"/>
      <c r="GNL100" s="20"/>
      <c r="GNM100" s="20"/>
      <c r="GNN100" s="20"/>
      <c r="GNO100" s="20"/>
      <c r="GNP100" s="20"/>
      <c r="GNQ100" s="20"/>
      <c r="GNR100" s="20"/>
      <c r="GNS100" s="20"/>
      <c r="GNT100" s="20"/>
      <c r="GNU100" s="20"/>
      <c r="GNV100" s="20"/>
      <c r="GNW100" s="20"/>
      <c r="GNX100" s="20"/>
      <c r="GNY100" s="20"/>
      <c r="GNZ100" s="20"/>
      <c r="GOA100" s="20"/>
      <c r="GOB100" s="20"/>
      <c r="GOC100" s="20"/>
      <c r="GOD100" s="20"/>
      <c r="GOE100" s="20"/>
      <c r="GOF100" s="20"/>
      <c r="GOG100" s="20"/>
      <c r="GOH100" s="20"/>
      <c r="GOI100" s="20"/>
      <c r="GOJ100" s="20"/>
      <c r="GOK100" s="20"/>
      <c r="GOL100" s="20"/>
      <c r="GOM100" s="20"/>
      <c r="GON100" s="20"/>
      <c r="GOO100" s="20"/>
      <c r="GOP100" s="20"/>
      <c r="GOQ100" s="20"/>
      <c r="GOR100" s="20"/>
      <c r="GOS100" s="20"/>
      <c r="GOT100" s="20"/>
      <c r="GOU100" s="20"/>
      <c r="GOV100" s="20"/>
      <c r="GOW100" s="20"/>
      <c r="GOX100" s="20"/>
      <c r="GOY100" s="20"/>
      <c r="GOZ100" s="20"/>
      <c r="GPA100" s="20"/>
      <c r="GPB100" s="20"/>
      <c r="GPC100" s="20"/>
      <c r="GPD100" s="20"/>
      <c r="GPE100" s="20"/>
      <c r="GPF100" s="20"/>
      <c r="GPG100" s="20"/>
      <c r="GPH100" s="20"/>
      <c r="GPI100" s="20"/>
      <c r="GPJ100" s="20"/>
      <c r="GPK100" s="20"/>
      <c r="GPL100" s="20"/>
      <c r="GPM100" s="20"/>
      <c r="GPN100" s="20"/>
      <c r="GPO100" s="20"/>
      <c r="GPP100" s="20"/>
      <c r="GPQ100" s="20"/>
      <c r="GPR100" s="20"/>
      <c r="GPS100" s="20"/>
      <c r="GPT100" s="20"/>
      <c r="GPU100" s="20"/>
      <c r="GPV100" s="20"/>
      <c r="GPW100" s="20"/>
      <c r="GPX100" s="20"/>
      <c r="GPY100" s="20"/>
      <c r="GPZ100" s="20"/>
      <c r="GQA100" s="20"/>
      <c r="GQB100" s="20"/>
      <c r="GQC100" s="20"/>
      <c r="GQD100" s="20"/>
      <c r="GQE100" s="20"/>
      <c r="GQF100" s="20"/>
      <c r="GQG100" s="20"/>
      <c r="GQH100" s="20"/>
      <c r="GQI100" s="20"/>
      <c r="GQJ100" s="20"/>
      <c r="GQK100" s="20"/>
      <c r="GQL100" s="20"/>
      <c r="GQM100" s="20"/>
      <c r="GQN100" s="20"/>
      <c r="GQO100" s="20"/>
      <c r="GQP100" s="20"/>
      <c r="GQQ100" s="20"/>
      <c r="GQR100" s="20"/>
      <c r="GQS100" s="20"/>
      <c r="GQT100" s="20"/>
      <c r="GQU100" s="20"/>
      <c r="GQV100" s="20"/>
      <c r="GQW100" s="20"/>
      <c r="GQX100" s="20"/>
      <c r="GQY100" s="20"/>
      <c r="GQZ100" s="20"/>
      <c r="GRA100" s="20"/>
      <c r="GRB100" s="20"/>
      <c r="GRC100" s="20"/>
      <c r="GRD100" s="20"/>
      <c r="GRE100" s="20"/>
      <c r="GRF100" s="20"/>
      <c r="GRG100" s="20"/>
      <c r="GRH100" s="20"/>
      <c r="GRI100" s="20"/>
      <c r="GRJ100" s="20"/>
      <c r="GRK100" s="20"/>
      <c r="GRL100" s="20"/>
      <c r="GRM100" s="20"/>
      <c r="GRN100" s="20"/>
      <c r="GRO100" s="20"/>
      <c r="GRP100" s="20"/>
      <c r="GRQ100" s="20"/>
      <c r="GRR100" s="20"/>
      <c r="GRS100" s="20"/>
      <c r="GRT100" s="20"/>
      <c r="GRU100" s="20"/>
      <c r="GRV100" s="20"/>
      <c r="GRW100" s="20"/>
      <c r="GRX100" s="20"/>
      <c r="GRY100" s="20"/>
      <c r="GRZ100" s="20"/>
      <c r="GSA100" s="20"/>
      <c r="GSB100" s="20"/>
      <c r="GSC100" s="20"/>
      <c r="GSD100" s="20"/>
      <c r="GSE100" s="20"/>
      <c r="GSF100" s="20"/>
      <c r="GSG100" s="20"/>
      <c r="GSH100" s="20"/>
      <c r="GSI100" s="20"/>
      <c r="GSJ100" s="20"/>
      <c r="GSK100" s="20"/>
      <c r="GSL100" s="20"/>
      <c r="GSM100" s="20"/>
      <c r="GSN100" s="20"/>
      <c r="GSO100" s="20"/>
      <c r="GSP100" s="20"/>
      <c r="GSQ100" s="20"/>
      <c r="GSR100" s="20"/>
      <c r="GSS100" s="20"/>
      <c r="GST100" s="20"/>
      <c r="GSU100" s="20"/>
      <c r="GSV100" s="20"/>
      <c r="GSW100" s="20"/>
      <c r="GSX100" s="20"/>
      <c r="GSY100" s="20"/>
      <c r="GSZ100" s="20"/>
      <c r="GTA100" s="20"/>
      <c r="GTB100" s="20"/>
      <c r="GTC100" s="20"/>
      <c r="GTD100" s="20"/>
      <c r="GTE100" s="20"/>
      <c r="GTF100" s="20"/>
      <c r="GTG100" s="20"/>
      <c r="GTH100" s="20"/>
      <c r="GTI100" s="20"/>
      <c r="GTJ100" s="20"/>
      <c r="GTK100" s="20"/>
      <c r="GTL100" s="20"/>
      <c r="GTM100" s="20"/>
      <c r="GTN100" s="20"/>
      <c r="GTO100" s="20"/>
      <c r="GTP100" s="20"/>
      <c r="GTQ100" s="20"/>
      <c r="GTR100" s="20"/>
      <c r="GTS100" s="20"/>
      <c r="GTT100" s="20"/>
      <c r="GTU100" s="20"/>
      <c r="GTV100" s="20"/>
      <c r="GTW100" s="20"/>
      <c r="GTX100" s="20"/>
      <c r="GTY100" s="20"/>
      <c r="GTZ100" s="20"/>
      <c r="GUA100" s="20"/>
      <c r="GUB100" s="20"/>
      <c r="GUC100" s="20"/>
      <c r="GUD100" s="20"/>
      <c r="GUE100" s="20"/>
      <c r="GUF100" s="20"/>
      <c r="GUG100" s="20"/>
      <c r="GUH100" s="20"/>
      <c r="GUI100" s="20"/>
      <c r="GUJ100" s="20"/>
      <c r="GUK100" s="20"/>
      <c r="GUL100" s="20"/>
      <c r="GUM100" s="20"/>
      <c r="GUN100" s="20"/>
      <c r="GUO100" s="20"/>
      <c r="GUP100" s="20"/>
      <c r="GUQ100" s="20"/>
      <c r="GUR100" s="20"/>
      <c r="GUS100" s="20"/>
      <c r="GUT100" s="20"/>
      <c r="GUU100" s="20"/>
      <c r="GUV100" s="20"/>
      <c r="GUW100" s="20"/>
      <c r="GUX100" s="20"/>
      <c r="GUY100" s="20"/>
      <c r="GUZ100" s="20"/>
      <c r="GVA100" s="20"/>
      <c r="GVB100" s="20"/>
      <c r="GVC100" s="20"/>
      <c r="GVD100" s="20"/>
      <c r="GVE100" s="20"/>
      <c r="GVF100" s="20"/>
      <c r="GVG100" s="20"/>
      <c r="GVH100" s="20"/>
      <c r="GVI100" s="20"/>
      <c r="GVJ100" s="20"/>
      <c r="GVK100" s="20"/>
      <c r="GVL100" s="20"/>
      <c r="GVM100" s="20"/>
      <c r="GVN100" s="20"/>
      <c r="GVO100" s="20"/>
      <c r="GVP100" s="20"/>
      <c r="GVQ100" s="20"/>
      <c r="GVR100" s="20"/>
      <c r="GVS100" s="20"/>
      <c r="GVT100" s="20"/>
      <c r="GVU100" s="20"/>
      <c r="GVV100" s="20"/>
      <c r="GVW100" s="20"/>
      <c r="GVX100" s="20"/>
      <c r="GVY100" s="20"/>
      <c r="GVZ100" s="20"/>
      <c r="GWA100" s="20"/>
      <c r="GWB100" s="20"/>
      <c r="GWC100" s="20"/>
      <c r="GWD100" s="20"/>
      <c r="GWE100" s="20"/>
      <c r="GWF100" s="20"/>
      <c r="GWG100" s="20"/>
      <c r="GWH100" s="20"/>
      <c r="GWI100" s="20"/>
      <c r="GWJ100" s="20"/>
      <c r="GWK100" s="20"/>
      <c r="GWL100" s="20"/>
      <c r="GWM100" s="20"/>
      <c r="GWN100" s="20"/>
      <c r="GWO100" s="20"/>
      <c r="GWP100" s="20"/>
      <c r="GWQ100" s="20"/>
      <c r="GWR100" s="20"/>
      <c r="GWS100" s="20"/>
      <c r="GWT100" s="20"/>
      <c r="GWU100" s="20"/>
      <c r="GWV100" s="20"/>
      <c r="GWW100" s="20"/>
      <c r="GWX100" s="20"/>
      <c r="GWY100" s="20"/>
      <c r="GWZ100" s="20"/>
      <c r="GXA100" s="20"/>
      <c r="GXB100" s="20"/>
      <c r="GXC100" s="20"/>
      <c r="GXD100" s="20"/>
      <c r="GXE100" s="20"/>
      <c r="GXF100" s="20"/>
      <c r="GXG100" s="20"/>
      <c r="GXH100" s="20"/>
      <c r="GXI100" s="20"/>
      <c r="GXJ100" s="20"/>
      <c r="GXK100" s="20"/>
      <c r="GXL100" s="20"/>
      <c r="GXM100" s="20"/>
      <c r="GXN100" s="20"/>
      <c r="GXO100" s="20"/>
      <c r="GXP100" s="20"/>
      <c r="GXQ100" s="20"/>
      <c r="GXR100" s="20"/>
      <c r="GXS100" s="20"/>
      <c r="GXT100" s="20"/>
      <c r="GXU100" s="20"/>
      <c r="GXV100" s="20"/>
      <c r="GXW100" s="20"/>
      <c r="GXX100" s="20"/>
      <c r="GXY100" s="20"/>
      <c r="GXZ100" s="20"/>
      <c r="GYA100" s="20"/>
      <c r="GYB100" s="20"/>
      <c r="GYC100" s="20"/>
      <c r="GYD100" s="20"/>
      <c r="GYE100" s="20"/>
      <c r="GYF100" s="20"/>
      <c r="GYG100" s="20"/>
      <c r="GYH100" s="20"/>
      <c r="GYI100" s="20"/>
      <c r="GYJ100" s="20"/>
      <c r="GYK100" s="20"/>
      <c r="GYL100" s="20"/>
      <c r="GYM100" s="20"/>
      <c r="GYN100" s="20"/>
      <c r="GYO100" s="20"/>
      <c r="GYP100" s="20"/>
      <c r="GYQ100" s="20"/>
      <c r="GYR100" s="20"/>
      <c r="GYS100" s="20"/>
      <c r="GYT100" s="20"/>
      <c r="GYU100" s="20"/>
      <c r="GYV100" s="20"/>
      <c r="GYW100" s="20"/>
      <c r="GYX100" s="20"/>
      <c r="GYY100" s="20"/>
      <c r="GYZ100" s="20"/>
      <c r="GZA100" s="20"/>
      <c r="GZB100" s="20"/>
      <c r="GZC100" s="20"/>
      <c r="GZD100" s="20"/>
      <c r="GZE100" s="20"/>
      <c r="GZF100" s="20"/>
      <c r="GZG100" s="20"/>
      <c r="GZH100" s="20"/>
      <c r="GZI100" s="20"/>
      <c r="GZJ100" s="20"/>
      <c r="GZK100" s="20"/>
      <c r="GZL100" s="20"/>
      <c r="GZM100" s="20"/>
      <c r="GZN100" s="20"/>
      <c r="GZO100" s="20"/>
      <c r="GZP100" s="20"/>
      <c r="GZQ100" s="20"/>
      <c r="GZR100" s="20"/>
      <c r="GZS100" s="20"/>
      <c r="GZT100" s="20"/>
      <c r="GZU100" s="20"/>
      <c r="GZV100" s="20"/>
      <c r="GZW100" s="20"/>
      <c r="GZX100" s="20"/>
      <c r="GZY100" s="20"/>
      <c r="GZZ100" s="20"/>
      <c r="HAA100" s="20"/>
      <c r="HAB100" s="20"/>
      <c r="HAC100" s="20"/>
      <c r="HAD100" s="20"/>
      <c r="HAE100" s="20"/>
      <c r="HAF100" s="20"/>
      <c r="HAG100" s="20"/>
      <c r="HAH100" s="20"/>
      <c r="HAI100" s="20"/>
      <c r="HAJ100" s="20"/>
      <c r="HAK100" s="20"/>
      <c r="HAL100" s="20"/>
      <c r="HAM100" s="20"/>
      <c r="HAN100" s="20"/>
      <c r="HAO100" s="20"/>
      <c r="HAP100" s="20"/>
      <c r="HAQ100" s="20"/>
      <c r="HAR100" s="20"/>
      <c r="HAS100" s="20"/>
      <c r="HAT100" s="20"/>
      <c r="HAU100" s="20"/>
      <c r="HAV100" s="20"/>
      <c r="HAW100" s="20"/>
      <c r="HAX100" s="20"/>
      <c r="HAY100" s="20"/>
      <c r="HAZ100" s="20"/>
      <c r="HBA100" s="20"/>
      <c r="HBB100" s="20"/>
      <c r="HBC100" s="20"/>
      <c r="HBD100" s="20"/>
      <c r="HBE100" s="20"/>
      <c r="HBF100" s="20"/>
      <c r="HBG100" s="20"/>
      <c r="HBH100" s="20"/>
      <c r="HBI100" s="20"/>
      <c r="HBJ100" s="20"/>
      <c r="HBK100" s="20"/>
      <c r="HBL100" s="20"/>
      <c r="HBM100" s="20"/>
      <c r="HBN100" s="20"/>
      <c r="HBO100" s="20"/>
      <c r="HBP100" s="20"/>
      <c r="HBQ100" s="20"/>
      <c r="HBR100" s="20"/>
      <c r="HBS100" s="20"/>
      <c r="HBT100" s="20"/>
      <c r="HBU100" s="20"/>
      <c r="HBV100" s="20"/>
      <c r="HBW100" s="20"/>
      <c r="HBX100" s="20"/>
      <c r="HBY100" s="20"/>
      <c r="HBZ100" s="20"/>
      <c r="HCA100" s="20"/>
      <c r="HCB100" s="20"/>
      <c r="HCC100" s="20"/>
      <c r="HCD100" s="20"/>
      <c r="HCE100" s="20"/>
      <c r="HCF100" s="20"/>
      <c r="HCG100" s="20"/>
      <c r="HCH100" s="20"/>
      <c r="HCI100" s="20"/>
      <c r="HCJ100" s="20"/>
      <c r="HCK100" s="20"/>
      <c r="HCL100" s="20"/>
      <c r="HCM100" s="20"/>
      <c r="HCN100" s="20"/>
      <c r="HCO100" s="20"/>
      <c r="HCP100" s="20"/>
      <c r="HCQ100" s="20"/>
      <c r="HCR100" s="20"/>
      <c r="HCS100" s="20"/>
      <c r="HCT100" s="20"/>
      <c r="HCU100" s="20"/>
      <c r="HCV100" s="20"/>
      <c r="HCW100" s="20"/>
      <c r="HCX100" s="20"/>
      <c r="HCY100" s="20"/>
      <c r="HCZ100" s="20"/>
      <c r="HDA100" s="20"/>
      <c r="HDB100" s="20"/>
      <c r="HDC100" s="20"/>
      <c r="HDD100" s="20"/>
      <c r="HDE100" s="20"/>
      <c r="HDF100" s="20"/>
      <c r="HDG100" s="20"/>
      <c r="HDH100" s="20"/>
      <c r="HDI100" s="20"/>
      <c r="HDJ100" s="20"/>
      <c r="HDK100" s="20"/>
      <c r="HDL100" s="20"/>
      <c r="HDM100" s="20"/>
      <c r="HDN100" s="20"/>
      <c r="HDO100" s="20"/>
      <c r="HDP100" s="20"/>
      <c r="HDQ100" s="20"/>
      <c r="HDR100" s="20"/>
      <c r="HDS100" s="20"/>
      <c r="HDT100" s="20"/>
      <c r="HDU100" s="20"/>
      <c r="HDV100" s="20"/>
      <c r="HDW100" s="20"/>
      <c r="HDX100" s="20"/>
      <c r="HDY100" s="20"/>
      <c r="HDZ100" s="20"/>
      <c r="HEA100" s="20"/>
      <c r="HEB100" s="20"/>
      <c r="HEC100" s="20"/>
      <c r="HED100" s="20"/>
      <c r="HEE100" s="20"/>
      <c r="HEF100" s="20"/>
      <c r="HEG100" s="20"/>
      <c r="HEH100" s="20"/>
      <c r="HEI100" s="20"/>
      <c r="HEJ100" s="20"/>
      <c r="HEK100" s="20"/>
      <c r="HEL100" s="20"/>
      <c r="HEM100" s="20"/>
      <c r="HEN100" s="20"/>
      <c r="HEO100" s="20"/>
      <c r="HEP100" s="20"/>
      <c r="HEQ100" s="20"/>
      <c r="HER100" s="20"/>
      <c r="HES100" s="20"/>
      <c r="HET100" s="20"/>
      <c r="HEU100" s="20"/>
      <c r="HEV100" s="20"/>
      <c r="HEW100" s="20"/>
      <c r="HEX100" s="20"/>
      <c r="HEY100" s="20"/>
      <c r="HEZ100" s="20"/>
      <c r="HFA100" s="20"/>
      <c r="HFB100" s="20"/>
      <c r="HFC100" s="20"/>
      <c r="HFD100" s="20"/>
      <c r="HFE100" s="20"/>
      <c r="HFF100" s="20"/>
      <c r="HFG100" s="20"/>
      <c r="HFH100" s="20"/>
      <c r="HFI100" s="20"/>
      <c r="HFJ100" s="20"/>
      <c r="HFK100" s="20"/>
      <c r="HFL100" s="20"/>
      <c r="HFM100" s="20"/>
      <c r="HFN100" s="20"/>
      <c r="HFO100" s="20"/>
      <c r="HFP100" s="20"/>
      <c r="HFQ100" s="20"/>
      <c r="HFR100" s="20"/>
      <c r="HFS100" s="20"/>
      <c r="HFT100" s="20"/>
      <c r="HFU100" s="20"/>
      <c r="HFV100" s="20"/>
      <c r="HFW100" s="20"/>
      <c r="HFX100" s="20"/>
      <c r="HFY100" s="20"/>
      <c r="HFZ100" s="20"/>
      <c r="HGA100" s="20"/>
      <c r="HGB100" s="20"/>
      <c r="HGC100" s="20"/>
      <c r="HGD100" s="20"/>
      <c r="HGE100" s="20"/>
      <c r="HGF100" s="20"/>
      <c r="HGG100" s="20"/>
      <c r="HGH100" s="20"/>
      <c r="HGI100" s="20"/>
      <c r="HGJ100" s="20"/>
      <c r="HGK100" s="20"/>
      <c r="HGL100" s="20"/>
      <c r="HGM100" s="20"/>
      <c r="HGN100" s="20"/>
      <c r="HGO100" s="20"/>
      <c r="HGP100" s="20"/>
      <c r="HGQ100" s="20"/>
      <c r="HGR100" s="20"/>
      <c r="HGS100" s="20"/>
      <c r="HGT100" s="20"/>
      <c r="HGU100" s="20"/>
      <c r="HGV100" s="20"/>
      <c r="HGW100" s="20"/>
      <c r="HGX100" s="20"/>
      <c r="HGY100" s="20"/>
      <c r="HGZ100" s="20"/>
      <c r="HHA100" s="20"/>
      <c r="HHB100" s="20"/>
      <c r="HHC100" s="20"/>
      <c r="HHD100" s="20"/>
      <c r="HHE100" s="20"/>
      <c r="HHF100" s="20"/>
      <c r="HHG100" s="20"/>
      <c r="HHH100" s="20"/>
      <c r="HHI100" s="20"/>
      <c r="HHJ100" s="20"/>
      <c r="HHK100" s="20"/>
      <c r="HHL100" s="20"/>
      <c r="HHM100" s="20"/>
      <c r="HHN100" s="20"/>
      <c r="HHO100" s="20"/>
      <c r="HHP100" s="20"/>
      <c r="HHQ100" s="20"/>
      <c r="HHR100" s="20"/>
      <c r="HHS100" s="20"/>
      <c r="HHT100" s="20"/>
      <c r="HHU100" s="20"/>
      <c r="HHV100" s="20"/>
      <c r="HHW100" s="20"/>
      <c r="HHX100" s="20"/>
      <c r="HHY100" s="20"/>
      <c r="HHZ100" s="20"/>
      <c r="HIA100" s="20"/>
      <c r="HIB100" s="20"/>
      <c r="HIC100" s="20"/>
      <c r="HID100" s="20"/>
      <c r="HIE100" s="20"/>
      <c r="HIF100" s="20"/>
      <c r="HIG100" s="20"/>
      <c r="HIH100" s="20"/>
      <c r="HII100" s="20"/>
      <c r="HIJ100" s="20"/>
      <c r="HIK100" s="20"/>
      <c r="HIL100" s="20"/>
      <c r="HIM100" s="20"/>
      <c r="HIN100" s="20"/>
      <c r="HIO100" s="20"/>
      <c r="HIP100" s="20"/>
      <c r="HIQ100" s="20"/>
      <c r="HIR100" s="20"/>
      <c r="HIS100" s="20"/>
      <c r="HIT100" s="20"/>
      <c r="HIU100" s="20"/>
      <c r="HIV100" s="20"/>
      <c r="HIW100" s="20"/>
      <c r="HIX100" s="20"/>
      <c r="HIY100" s="20"/>
      <c r="HIZ100" s="20"/>
      <c r="HJA100" s="20"/>
      <c r="HJB100" s="20"/>
      <c r="HJC100" s="20"/>
      <c r="HJD100" s="20"/>
      <c r="HJE100" s="20"/>
      <c r="HJF100" s="20"/>
      <c r="HJG100" s="20"/>
      <c r="HJH100" s="20"/>
      <c r="HJI100" s="20"/>
      <c r="HJJ100" s="20"/>
      <c r="HJK100" s="20"/>
      <c r="HJL100" s="20"/>
      <c r="HJM100" s="20"/>
      <c r="HJN100" s="20"/>
      <c r="HJO100" s="20"/>
      <c r="HJP100" s="20"/>
      <c r="HJQ100" s="20"/>
      <c r="HJR100" s="20"/>
      <c r="HJS100" s="20"/>
      <c r="HJT100" s="20"/>
      <c r="HJU100" s="20"/>
      <c r="HJV100" s="20"/>
      <c r="HJW100" s="20"/>
      <c r="HJX100" s="20"/>
      <c r="HJY100" s="20"/>
      <c r="HJZ100" s="20"/>
      <c r="HKA100" s="20"/>
      <c r="HKB100" s="20"/>
      <c r="HKC100" s="20"/>
      <c r="HKD100" s="20"/>
      <c r="HKE100" s="20"/>
      <c r="HKF100" s="20"/>
      <c r="HKG100" s="20"/>
      <c r="HKH100" s="20"/>
      <c r="HKI100" s="20"/>
      <c r="HKJ100" s="20"/>
      <c r="HKK100" s="20"/>
      <c r="HKL100" s="20"/>
      <c r="HKM100" s="20"/>
      <c r="HKN100" s="20"/>
      <c r="HKO100" s="20"/>
      <c r="HKP100" s="20"/>
      <c r="HKQ100" s="20"/>
      <c r="HKR100" s="20"/>
      <c r="HKS100" s="20"/>
      <c r="HKT100" s="20"/>
      <c r="HKU100" s="20"/>
      <c r="HKV100" s="20"/>
      <c r="HKW100" s="20"/>
      <c r="HKX100" s="20"/>
      <c r="HKY100" s="20"/>
      <c r="HKZ100" s="20"/>
      <c r="HLA100" s="20"/>
      <c r="HLB100" s="20"/>
      <c r="HLC100" s="20"/>
      <c r="HLD100" s="20"/>
      <c r="HLE100" s="20"/>
      <c r="HLF100" s="20"/>
      <c r="HLG100" s="20"/>
      <c r="HLH100" s="20"/>
      <c r="HLI100" s="20"/>
      <c r="HLJ100" s="20"/>
      <c r="HLK100" s="20"/>
      <c r="HLL100" s="20"/>
      <c r="HLM100" s="20"/>
      <c r="HLN100" s="20"/>
      <c r="HLO100" s="20"/>
      <c r="HLP100" s="20"/>
      <c r="HLQ100" s="20"/>
      <c r="HLR100" s="20"/>
      <c r="HLS100" s="20"/>
      <c r="HLT100" s="20"/>
      <c r="HLU100" s="20"/>
      <c r="HLV100" s="20"/>
      <c r="HLW100" s="20"/>
      <c r="HLX100" s="20"/>
      <c r="HLY100" s="20"/>
      <c r="HLZ100" s="20"/>
      <c r="HMA100" s="20"/>
      <c r="HMB100" s="20"/>
      <c r="HMC100" s="20"/>
      <c r="HMD100" s="20"/>
      <c r="HME100" s="20"/>
      <c r="HMF100" s="20"/>
      <c r="HMG100" s="20"/>
      <c r="HMH100" s="20"/>
      <c r="HMI100" s="20"/>
      <c r="HMJ100" s="20"/>
      <c r="HMK100" s="20"/>
      <c r="HML100" s="20"/>
      <c r="HMM100" s="20"/>
      <c r="HMN100" s="20"/>
      <c r="HMO100" s="20"/>
      <c r="HMP100" s="20"/>
      <c r="HMQ100" s="20"/>
      <c r="HMR100" s="20"/>
      <c r="HMS100" s="20"/>
      <c r="HMT100" s="20"/>
      <c r="HMU100" s="20"/>
      <c r="HMV100" s="20"/>
      <c r="HMW100" s="20"/>
      <c r="HMX100" s="20"/>
      <c r="HMY100" s="20"/>
      <c r="HMZ100" s="20"/>
      <c r="HNA100" s="20"/>
      <c r="HNB100" s="20"/>
      <c r="HNC100" s="20"/>
      <c r="HND100" s="20"/>
      <c r="HNE100" s="20"/>
      <c r="HNF100" s="20"/>
      <c r="HNG100" s="20"/>
      <c r="HNH100" s="20"/>
      <c r="HNI100" s="20"/>
      <c r="HNJ100" s="20"/>
      <c r="HNK100" s="20"/>
      <c r="HNL100" s="20"/>
      <c r="HNM100" s="20"/>
      <c r="HNN100" s="20"/>
      <c r="HNO100" s="20"/>
      <c r="HNP100" s="20"/>
      <c r="HNQ100" s="20"/>
      <c r="HNR100" s="20"/>
      <c r="HNS100" s="20"/>
      <c r="HNT100" s="20"/>
      <c r="HNU100" s="20"/>
      <c r="HNV100" s="20"/>
      <c r="HNW100" s="20"/>
      <c r="HNX100" s="20"/>
      <c r="HNY100" s="20"/>
      <c r="HNZ100" s="20"/>
      <c r="HOA100" s="20"/>
      <c r="HOB100" s="20"/>
      <c r="HOC100" s="20"/>
      <c r="HOD100" s="20"/>
      <c r="HOE100" s="20"/>
      <c r="HOF100" s="20"/>
      <c r="HOG100" s="20"/>
      <c r="HOH100" s="20"/>
      <c r="HOI100" s="20"/>
      <c r="HOJ100" s="20"/>
      <c r="HOK100" s="20"/>
      <c r="HOL100" s="20"/>
      <c r="HOM100" s="20"/>
      <c r="HON100" s="20"/>
      <c r="HOO100" s="20"/>
      <c r="HOP100" s="20"/>
      <c r="HOQ100" s="20"/>
      <c r="HOR100" s="20"/>
      <c r="HOS100" s="20"/>
      <c r="HOT100" s="20"/>
      <c r="HOU100" s="20"/>
      <c r="HOV100" s="20"/>
      <c r="HOW100" s="20"/>
      <c r="HOX100" s="20"/>
      <c r="HOY100" s="20"/>
      <c r="HOZ100" s="20"/>
      <c r="HPA100" s="20"/>
      <c r="HPB100" s="20"/>
      <c r="HPC100" s="20"/>
      <c r="HPD100" s="20"/>
      <c r="HPE100" s="20"/>
      <c r="HPF100" s="20"/>
      <c r="HPG100" s="20"/>
      <c r="HPH100" s="20"/>
      <c r="HPI100" s="20"/>
      <c r="HPJ100" s="20"/>
      <c r="HPK100" s="20"/>
      <c r="HPL100" s="20"/>
      <c r="HPM100" s="20"/>
      <c r="HPN100" s="20"/>
      <c r="HPO100" s="20"/>
      <c r="HPP100" s="20"/>
      <c r="HPQ100" s="20"/>
      <c r="HPR100" s="20"/>
      <c r="HPS100" s="20"/>
      <c r="HPT100" s="20"/>
      <c r="HPU100" s="20"/>
      <c r="HPV100" s="20"/>
      <c r="HPW100" s="20"/>
      <c r="HPX100" s="20"/>
      <c r="HPY100" s="20"/>
      <c r="HPZ100" s="20"/>
      <c r="HQA100" s="20"/>
      <c r="HQB100" s="20"/>
      <c r="HQC100" s="20"/>
      <c r="HQD100" s="20"/>
      <c r="HQE100" s="20"/>
      <c r="HQF100" s="20"/>
      <c r="HQG100" s="20"/>
      <c r="HQH100" s="20"/>
      <c r="HQI100" s="20"/>
      <c r="HQJ100" s="20"/>
      <c r="HQK100" s="20"/>
      <c r="HQL100" s="20"/>
      <c r="HQM100" s="20"/>
      <c r="HQN100" s="20"/>
      <c r="HQO100" s="20"/>
      <c r="HQP100" s="20"/>
      <c r="HQQ100" s="20"/>
      <c r="HQR100" s="20"/>
      <c r="HQS100" s="20"/>
      <c r="HQT100" s="20"/>
      <c r="HQU100" s="20"/>
      <c r="HQV100" s="20"/>
      <c r="HQW100" s="20"/>
      <c r="HQX100" s="20"/>
      <c r="HQY100" s="20"/>
      <c r="HQZ100" s="20"/>
      <c r="HRA100" s="20"/>
      <c r="HRB100" s="20"/>
      <c r="HRC100" s="20"/>
      <c r="HRD100" s="20"/>
      <c r="HRE100" s="20"/>
      <c r="HRF100" s="20"/>
      <c r="HRG100" s="20"/>
      <c r="HRH100" s="20"/>
      <c r="HRI100" s="20"/>
      <c r="HRJ100" s="20"/>
      <c r="HRK100" s="20"/>
      <c r="HRL100" s="20"/>
      <c r="HRM100" s="20"/>
      <c r="HRN100" s="20"/>
      <c r="HRO100" s="20"/>
      <c r="HRP100" s="20"/>
      <c r="HRQ100" s="20"/>
      <c r="HRR100" s="20"/>
      <c r="HRS100" s="20"/>
      <c r="HRT100" s="20"/>
      <c r="HRU100" s="20"/>
      <c r="HRV100" s="20"/>
      <c r="HRW100" s="20"/>
      <c r="HRX100" s="20"/>
      <c r="HRY100" s="20"/>
      <c r="HRZ100" s="20"/>
      <c r="HSA100" s="20"/>
      <c r="HSB100" s="20"/>
      <c r="HSC100" s="20"/>
      <c r="HSD100" s="20"/>
      <c r="HSE100" s="20"/>
      <c r="HSF100" s="20"/>
      <c r="HSG100" s="20"/>
      <c r="HSH100" s="20"/>
      <c r="HSI100" s="20"/>
      <c r="HSJ100" s="20"/>
      <c r="HSK100" s="20"/>
      <c r="HSL100" s="20"/>
      <c r="HSM100" s="20"/>
      <c r="HSN100" s="20"/>
      <c r="HSO100" s="20"/>
      <c r="HSP100" s="20"/>
      <c r="HSQ100" s="20"/>
      <c r="HSR100" s="20"/>
      <c r="HSS100" s="20"/>
      <c r="HST100" s="20"/>
      <c r="HSU100" s="20"/>
      <c r="HSV100" s="20"/>
      <c r="HSW100" s="20"/>
      <c r="HSX100" s="20"/>
      <c r="HSY100" s="20"/>
      <c r="HSZ100" s="20"/>
      <c r="HTA100" s="20"/>
      <c r="HTB100" s="20"/>
      <c r="HTC100" s="20"/>
      <c r="HTD100" s="20"/>
      <c r="HTE100" s="20"/>
      <c r="HTF100" s="20"/>
      <c r="HTG100" s="20"/>
      <c r="HTH100" s="20"/>
      <c r="HTI100" s="20"/>
      <c r="HTJ100" s="20"/>
      <c r="HTK100" s="20"/>
      <c r="HTL100" s="20"/>
      <c r="HTM100" s="20"/>
      <c r="HTN100" s="20"/>
      <c r="HTO100" s="20"/>
      <c r="HTP100" s="20"/>
      <c r="HTQ100" s="20"/>
      <c r="HTR100" s="20"/>
      <c r="HTS100" s="20"/>
      <c r="HTT100" s="20"/>
      <c r="HTU100" s="20"/>
      <c r="HTV100" s="20"/>
      <c r="HTW100" s="20"/>
      <c r="HTX100" s="20"/>
      <c r="HTY100" s="20"/>
      <c r="HTZ100" s="20"/>
      <c r="HUA100" s="20"/>
      <c r="HUB100" s="20"/>
      <c r="HUC100" s="20"/>
      <c r="HUD100" s="20"/>
      <c r="HUE100" s="20"/>
      <c r="HUF100" s="20"/>
      <c r="HUG100" s="20"/>
      <c r="HUH100" s="20"/>
      <c r="HUI100" s="20"/>
      <c r="HUJ100" s="20"/>
      <c r="HUK100" s="20"/>
      <c r="HUL100" s="20"/>
      <c r="HUM100" s="20"/>
      <c r="HUN100" s="20"/>
      <c r="HUO100" s="20"/>
      <c r="HUP100" s="20"/>
      <c r="HUQ100" s="20"/>
      <c r="HUR100" s="20"/>
      <c r="HUS100" s="20"/>
      <c r="HUT100" s="20"/>
      <c r="HUU100" s="20"/>
      <c r="HUV100" s="20"/>
      <c r="HUW100" s="20"/>
      <c r="HUX100" s="20"/>
      <c r="HUY100" s="20"/>
      <c r="HUZ100" s="20"/>
      <c r="HVA100" s="20"/>
      <c r="HVB100" s="20"/>
      <c r="HVC100" s="20"/>
      <c r="HVD100" s="20"/>
      <c r="HVE100" s="20"/>
      <c r="HVF100" s="20"/>
      <c r="HVG100" s="20"/>
      <c r="HVH100" s="20"/>
      <c r="HVI100" s="20"/>
      <c r="HVJ100" s="20"/>
      <c r="HVK100" s="20"/>
      <c r="HVL100" s="20"/>
      <c r="HVM100" s="20"/>
      <c r="HVN100" s="20"/>
      <c r="HVO100" s="20"/>
      <c r="HVP100" s="20"/>
      <c r="HVQ100" s="20"/>
      <c r="HVR100" s="20"/>
      <c r="HVS100" s="20"/>
      <c r="HVT100" s="20"/>
      <c r="HVU100" s="20"/>
      <c r="HVV100" s="20"/>
      <c r="HVW100" s="20"/>
      <c r="HVX100" s="20"/>
      <c r="HVY100" s="20"/>
      <c r="HVZ100" s="20"/>
      <c r="HWA100" s="20"/>
      <c r="HWB100" s="20"/>
      <c r="HWC100" s="20"/>
      <c r="HWD100" s="20"/>
      <c r="HWE100" s="20"/>
      <c r="HWF100" s="20"/>
      <c r="HWG100" s="20"/>
      <c r="HWH100" s="20"/>
      <c r="HWI100" s="20"/>
      <c r="HWJ100" s="20"/>
      <c r="HWK100" s="20"/>
      <c r="HWL100" s="20"/>
      <c r="HWM100" s="20"/>
      <c r="HWN100" s="20"/>
      <c r="HWO100" s="20"/>
      <c r="HWP100" s="20"/>
      <c r="HWQ100" s="20"/>
      <c r="HWR100" s="20"/>
      <c r="HWS100" s="20"/>
      <c r="HWT100" s="20"/>
      <c r="HWU100" s="20"/>
      <c r="HWV100" s="20"/>
      <c r="HWW100" s="20"/>
      <c r="HWX100" s="20"/>
      <c r="HWY100" s="20"/>
      <c r="HWZ100" s="20"/>
      <c r="HXA100" s="20"/>
      <c r="HXB100" s="20"/>
      <c r="HXC100" s="20"/>
      <c r="HXD100" s="20"/>
      <c r="HXE100" s="20"/>
      <c r="HXF100" s="20"/>
      <c r="HXG100" s="20"/>
      <c r="HXH100" s="20"/>
      <c r="HXI100" s="20"/>
      <c r="HXJ100" s="20"/>
      <c r="HXK100" s="20"/>
      <c r="HXL100" s="20"/>
      <c r="HXM100" s="20"/>
      <c r="HXN100" s="20"/>
      <c r="HXO100" s="20"/>
      <c r="HXP100" s="20"/>
      <c r="HXQ100" s="20"/>
      <c r="HXR100" s="20"/>
      <c r="HXS100" s="20"/>
      <c r="HXT100" s="20"/>
      <c r="HXU100" s="20"/>
      <c r="HXV100" s="20"/>
      <c r="HXW100" s="20"/>
      <c r="HXX100" s="20"/>
      <c r="HXY100" s="20"/>
      <c r="HXZ100" s="20"/>
      <c r="HYA100" s="20"/>
      <c r="HYB100" s="20"/>
      <c r="HYC100" s="20"/>
      <c r="HYD100" s="20"/>
      <c r="HYE100" s="20"/>
      <c r="HYF100" s="20"/>
      <c r="HYG100" s="20"/>
      <c r="HYH100" s="20"/>
      <c r="HYI100" s="20"/>
      <c r="HYJ100" s="20"/>
      <c r="HYK100" s="20"/>
      <c r="HYL100" s="20"/>
      <c r="HYM100" s="20"/>
      <c r="HYN100" s="20"/>
      <c r="HYO100" s="20"/>
      <c r="HYP100" s="20"/>
      <c r="HYQ100" s="20"/>
      <c r="HYR100" s="20"/>
      <c r="HYS100" s="20"/>
      <c r="HYT100" s="20"/>
      <c r="HYU100" s="20"/>
      <c r="HYV100" s="20"/>
      <c r="HYW100" s="20"/>
      <c r="HYX100" s="20"/>
      <c r="HYY100" s="20"/>
      <c r="HYZ100" s="20"/>
      <c r="HZA100" s="20"/>
      <c r="HZB100" s="20"/>
      <c r="HZC100" s="20"/>
      <c r="HZD100" s="20"/>
      <c r="HZE100" s="20"/>
      <c r="HZF100" s="20"/>
      <c r="HZG100" s="20"/>
      <c r="HZH100" s="20"/>
      <c r="HZI100" s="20"/>
      <c r="HZJ100" s="20"/>
      <c r="HZK100" s="20"/>
      <c r="HZL100" s="20"/>
      <c r="HZM100" s="20"/>
      <c r="HZN100" s="20"/>
      <c r="HZO100" s="20"/>
      <c r="HZP100" s="20"/>
      <c r="HZQ100" s="20"/>
      <c r="HZR100" s="20"/>
      <c r="HZS100" s="20"/>
      <c r="HZT100" s="20"/>
      <c r="HZU100" s="20"/>
      <c r="HZV100" s="20"/>
      <c r="HZW100" s="20"/>
      <c r="HZX100" s="20"/>
      <c r="HZY100" s="20"/>
      <c r="HZZ100" s="20"/>
      <c r="IAA100" s="20"/>
      <c r="IAB100" s="20"/>
      <c r="IAC100" s="20"/>
      <c r="IAD100" s="20"/>
      <c r="IAE100" s="20"/>
      <c r="IAF100" s="20"/>
      <c r="IAG100" s="20"/>
      <c r="IAH100" s="20"/>
      <c r="IAI100" s="20"/>
      <c r="IAJ100" s="20"/>
      <c r="IAK100" s="20"/>
      <c r="IAL100" s="20"/>
      <c r="IAM100" s="20"/>
      <c r="IAN100" s="20"/>
      <c r="IAO100" s="20"/>
      <c r="IAP100" s="20"/>
      <c r="IAQ100" s="20"/>
      <c r="IAR100" s="20"/>
      <c r="IAS100" s="20"/>
      <c r="IAT100" s="20"/>
      <c r="IAU100" s="20"/>
      <c r="IAV100" s="20"/>
      <c r="IAW100" s="20"/>
      <c r="IAX100" s="20"/>
      <c r="IAY100" s="20"/>
      <c r="IAZ100" s="20"/>
      <c r="IBA100" s="20"/>
      <c r="IBB100" s="20"/>
      <c r="IBC100" s="20"/>
      <c r="IBD100" s="20"/>
      <c r="IBE100" s="20"/>
      <c r="IBF100" s="20"/>
      <c r="IBG100" s="20"/>
      <c r="IBH100" s="20"/>
      <c r="IBI100" s="20"/>
      <c r="IBJ100" s="20"/>
      <c r="IBK100" s="20"/>
      <c r="IBL100" s="20"/>
      <c r="IBM100" s="20"/>
      <c r="IBN100" s="20"/>
      <c r="IBO100" s="20"/>
      <c r="IBP100" s="20"/>
      <c r="IBQ100" s="20"/>
      <c r="IBR100" s="20"/>
      <c r="IBS100" s="20"/>
      <c r="IBT100" s="20"/>
      <c r="IBU100" s="20"/>
      <c r="IBV100" s="20"/>
      <c r="IBW100" s="20"/>
      <c r="IBX100" s="20"/>
      <c r="IBY100" s="20"/>
      <c r="IBZ100" s="20"/>
      <c r="ICA100" s="20"/>
      <c r="ICB100" s="20"/>
      <c r="ICC100" s="20"/>
      <c r="ICD100" s="20"/>
      <c r="ICE100" s="20"/>
      <c r="ICF100" s="20"/>
      <c r="ICG100" s="20"/>
      <c r="ICH100" s="20"/>
      <c r="ICI100" s="20"/>
      <c r="ICJ100" s="20"/>
      <c r="ICK100" s="20"/>
      <c r="ICL100" s="20"/>
      <c r="ICM100" s="20"/>
      <c r="ICN100" s="20"/>
      <c r="ICO100" s="20"/>
      <c r="ICP100" s="20"/>
      <c r="ICQ100" s="20"/>
      <c r="ICR100" s="20"/>
      <c r="ICS100" s="20"/>
      <c r="ICT100" s="20"/>
      <c r="ICU100" s="20"/>
      <c r="ICV100" s="20"/>
      <c r="ICW100" s="20"/>
      <c r="ICX100" s="20"/>
      <c r="ICY100" s="20"/>
      <c r="ICZ100" s="20"/>
      <c r="IDA100" s="20"/>
      <c r="IDB100" s="20"/>
      <c r="IDC100" s="20"/>
      <c r="IDD100" s="20"/>
      <c r="IDE100" s="20"/>
      <c r="IDF100" s="20"/>
      <c r="IDG100" s="20"/>
      <c r="IDH100" s="20"/>
      <c r="IDI100" s="20"/>
      <c r="IDJ100" s="20"/>
      <c r="IDK100" s="20"/>
      <c r="IDL100" s="20"/>
      <c r="IDM100" s="20"/>
      <c r="IDN100" s="20"/>
      <c r="IDO100" s="20"/>
      <c r="IDP100" s="20"/>
      <c r="IDQ100" s="20"/>
      <c r="IDR100" s="20"/>
      <c r="IDS100" s="20"/>
      <c r="IDT100" s="20"/>
      <c r="IDU100" s="20"/>
      <c r="IDV100" s="20"/>
      <c r="IDW100" s="20"/>
      <c r="IDX100" s="20"/>
      <c r="IDY100" s="20"/>
      <c r="IDZ100" s="20"/>
      <c r="IEA100" s="20"/>
      <c r="IEB100" s="20"/>
      <c r="IEC100" s="20"/>
      <c r="IED100" s="20"/>
      <c r="IEE100" s="20"/>
      <c r="IEF100" s="20"/>
      <c r="IEG100" s="20"/>
      <c r="IEH100" s="20"/>
      <c r="IEI100" s="20"/>
      <c r="IEJ100" s="20"/>
      <c r="IEK100" s="20"/>
      <c r="IEL100" s="20"/>
      <c r="IEM100" s="20"/>
      <c r="IEN100" s="20"/>
      <c r="IEO100" s="20"/>
      <c r="IEP100" s="20"/>
      <c r="IEQ100" s="20"/>
      <c r="IER100" s="20"/>
      <c r="IES100" s="20"/>
      <c r="IET100" s="20"/>
      <c r="IEU100" s="20"/>
      <c r="IEV100" s="20"/>
      <c r="IEW100" s="20"/>
      <c r="IEX100" s="20"/>
      <c r="IEY100" s="20"/>
      <c r="IEZ100" s="20"/>
      <c r="IFA100" s="20"/>
      <c r="IFB100" s="20"/>
      <c r="IFC100" s="20"/>
      <c r="IFD100" s="20"/>
      <c r="IFE100" s="20"/>
      <c r="IFF100" s="20"/>
      <c r="IFG100" s="20"/>
      <c r="IFH100" s="20"/>
      <c r="IFI100" s="20"/>
      <c r="IFJ100" s="20"/>
      <c r="IFK100" s="20"/>
      <c r="IFL100" s="20"/>
      <c r="IFM100" s="20"/>
      <c r="IFN100" s="20"/>
      <c r="IFO100" s="20"/>
      <c r="IFP100" s="20"/>
      <c r="IFQ100" s="20"/>
      <c r="IFR100" s="20"/>
      <c r="IFS100" s="20"/>
      <c r="IFT100" s="20"/>
      <c r="IFU100" s="20"/>
      <c r="IFV100" s="20"/>
      <c r="IFW100" s="20"/>
      <c r="IFX100" s="20"/>
      <c r="IFY100" s="20"/>
      <c r="IFZ100" s="20"/>
      <c r="IGA100" s="20"/>
      <c r="IGB100" s="20"/>
      <c r="IGC100" s="20"/>
      <c r="IGD100" s="20"/>
      <c r="IGE100" s="20"/>
      <c r="IGF100" s="20"/>
      <c r="IGG100" s="20"/>
      <c r="IGH100" s="20"/>
      <c r="IGI100" s="20"/>
      <c r="IGJ100" s="20"/>
      <c r="IGK100" s="20"/>
      <c r="IGL100" s="20"/>
      <c r="IGM100" s="20"/>
      <c r="IGN100" s="20"/>
      <c r="IGO100" s="20"/>
      <c r="IGP100" s="20"/>
      <c r="IGQ100" s="20"/>
      <c r="IGR100" s="20"/>
      <c r="IGS100" s="20"/>
      <c r="IGT100" s="20"/>
      <c r="IGU100" s="20"/>
      <c r="IGV100" s="20"/>
      <c r="IGW100" s="20"/>
      <c r="IGX100" s="20"/>
      <c r="IGY100" s="20"/>
      <c r="IGZ100" s="20"/>
      <c r="IHA100" s="20"/>
      <c r="IHB100" s="20"/>
      <c r="IHC100" s="20"/>
      <c r="IHD100" s="20"/>
      <c r="IHE100" s="20"/>
      <c r="IHF100" s="20"/>
      <c r="IHG100" s="20"/>
      <c r="IHH100" s="20"/>
      <c r="IHI100" s="20"/>
      <c r="IHJ100" s="20"/>
      <c r="IHK100" s="20"/>
      <c r="IHL100" s="20"/>
      <c r="IHM100" s="20"/>
      <c r="IHN100" s="20"/>
      <c r="IHO100" s="20"/>
      <c r="IHP100" s="20"/>
      <c r="IHQ100" s="20"/>
      <c r="IHR100" s="20"/>
      <c r="IHS100" s="20"/>
      <c r="IHT100" s="20"/>
      <c r="IHU100" s="20"/>
      <c r="IHV100" s="20"/>
      <c r="IHW100" s="20"/>
      <c r="IHX100" s="20"/>
      <c r="IHY100" s="20"/>
      <c r="IHZ100" s="20"/>
      <c r="IIA100" s="20"/>
      <c r="IIB100" s="20"/>
      <c r="IIC100" s="20"/>
      <c r="IID100" s="20"/>
      <c r="IIE100" s="20"/>
      <c r="IIF100" s="20"/>
      <c r="IIG100" s="20"/>
      <c r="IIH100" s="20"/>
      <c r="III100" s="20"/>
      <c r="IIJ100" s="20"/>
      <c r="IIK100" s="20"/>
      <c r="IIL100" s="20"/>
      <c r="IIM100" s="20"/>
      <c r="IIN100" s="20"/>
      <c r="IIO100" s="20"/>
      <c r="IIP100" s="20"/>
      <c r="IIQ100" s="20"/>
      <c r="IIR100" s="20"/>
      <c r="IIS100" s="20"/>
      <c r="IIT100" s="20"/>
      <c r="IIU100" s="20"/>
      <c r="IIV100" s="20"/>
      <c r="IIW100" s="20"/>
      <c r="IIX100" s="20"/>
      <c r="IIY100" s="20"/>
      <c r="IIZ100" s="20"/>
      <c r="IJA100" s="20"/>
      <c r="IJB100" s="20"/>
      <c r="IJC100" s="20"/>
      <c r="IJD100" s="20"/>
      <c r="IJE100" s="20"/>
      <c r="IJF100" s="20"/>
      <c r="IJG100" s="20"/>
      <c r="IJH100" s="20"/>
      <c r="IJI100" s="20"/>
      <c r="IJJ100" s="20"/>
      <c r="IJK100" s="20"/>
      <c r="IJL100" s="20"/>
      <c r="IJM100" s="20"/>
      <c r="IJN100" s="20"/>
      <c r="IJO100" s="20"/>
      <c r="IJP100" s="20"/>
      <c r="IJQ100" s="20"/>
      <c r="IJR100" s="20"/>
      <c r="IJS100" s="20"/>
      <c r="IJT100" s="20"/>
      <c r="IJU100" s="20"/>
      <c r="IJV100" s="20"/>
      <c r="IJW100" s="20"/>
      <c r="IJX100" s="20"/>
      <c r="IJY100" s="20"/>
      <c r="IJZ100" s="20"/>
      <c r="IKA100" s="20"/>
      <c r="IKB100" s="20"/>
      <c r="IKC100" s="20"/>
      <c r="IKD100" s="20"/>
      <c r="IKE100" s="20"/>
      <c r="IKF100" s="20"/>
      <c r="IKG100" s="20"/>
      <c r="IKH100" s="20"/>
      <c r="IKI100" s="20"/>
      <c r="IKJ100" s="20"/>
      <c r="IKK100" s="20"/>
      <c r="IKL100" s="20"/>
      <c r="IKM100" s="20"/>
      <c r="IKN100" s="20"/>
      <c r="IKO100" s="20"/>
      <c r="IKP100" s="20"/>
      <c r="IKQ100" s="20"/>
      <c r="IKR100" s="20"/>
      <c r="IKS100" s="20"/>
      <c r="IKT100" s="20"/>
      <c r="IKU100" s="20"/>
      <c r="IKV100" s="20"/>
      <c r="IKW100" s="20"/>
      <c r="IKX100" s="20"/>
      <c r="IKY100" s="20"/>
      <c r="IKZ100" s="20"/>
      <c r="ILA100" s="20"/>
      <c r="ILB100" s="20"/>
      <c r="ILC100" s="20"/>
      <c r="ILD100" s="20"/>
      <c r="ILE100" s="20"/>
      <c r="ILF100" s="20"/>
      <c r="ILG100" s="20"/>
      <c r="ILH100" s="20"/>
      <c r="ILI100" s="20"/>
      <c r="ILJ100" s="20"/>
      <c r="ILK100" s="20"/>
      <c r="ILL100" s="20"/>
      <c r="ILM100" s="20"/>
      <c r="ILN100" s="20"/>
      <c r="ILO100" s="20"/>
      <c r="ILP100" s="20"/>
      <c r="ILQ100" s="20"/>
      <c r="ILR100" s="20"/>
      <c r="ILS100" s="20"/>
      <c r="ILT100" s="20"/>
      <c r="ILU100" s="20"/>
      <c r="ILV100" s="20"/>
      <c r="ILW100" s="20"/>
      <c r="ILX100" s="20"/>
      <c r="ILY100" s="20"/>
      <c r="ILZ100" s="20"/>
      <c r="IMA100" s="20"/>
      <c r="IMB100" s="20"/>
      <c r="IMC100" s="20"/>
      <c r="IMD100" s="20"/>
      <c r="IME100" s="20"/>
      <c r="IMF100" s="20"/>
      <c r="IMG100" s="20"/>
      <c r="IMH100" s="20"/>
      <c r="IMI100" s="20"/>
      <c r="IMJ100" s="20"/>
      <c r="IMK100" s="20"/>
      <c r="IML100" s="20"/>
      <c r="IMM100" s="20"/>
      <c r="IMN100" s="20"/>
      <c r="IMO100" s="20"/>
      <c r="IMP100" s="20"/>
      <c r="IMQ100" s="20"/>
      <c r="IMR100" s="20"/>
      <c r="IMS100" s="20"/>
      <c r="IMT100" s="20"/>
      <c r="IMU100" s="20"/>
      <c r="IMV100" s="20"/>
      <c r="IMW100" s="20"/>
      <c r="IMX100" s="20"/>
      <c r="IMY100" s="20"/>
      <c r="IMZ100" s="20"/>
      <c r="INA100" s="20"/>
      <c r="INB100" s="20"/>
      <c r="INC100" s="20"/>
      <c r="IND100" s="20"/>
      <c r="INE100" s="20"/>
      <c r="INF100" s="20"/>
      <c r="ING100" s="20"/>
      <c r="INH100" s="20"/>
      <c r="INI100" s="20"/>
      <c r="INJ100" s="20"/>
      <c r="INK100" s="20"/>
      <c r="INL100" s="20"/>
      <c r="INM100" s="20"/>
      <c r="INN100" s="20"/>
      <c r="INO100" s="20"/>
      <c r="INP100" s="20"/>
      <c r="INQ100" s="20"/>
      <c r="INR100" s="20"/>
      <c r="INS100" s="20"/>
      <c r="INT100" s="20"/>
      <c r="INU100" s="20"/>
      <c r="INV100" s="20"/>
      <c r="INW100" s="20"/>
      <c r="INX100" s="20"/>
      <c r="INY100" s="20"/>
      <c r="INZ100" s="20"/>
      <c r="IOA100" s="20"/>
      <c r="IOB100" s="20"/>
      <c r="IOC100" s="20"/>
      <c r="IOD100" s="20"/>
      <c r="IOE100" s="20"/>
      <c r="IOF100" s="20"/>
      <c r="IOG100" s="20"/>
      <c r="IOH100" s="20"/>
      <c r="IOI100" s="20"/>
      <c r="IOJ100" s="20"/>
      <c r="IOK100" s="20"/>
      <c r="IOL100" s="20"/>
      <c r="IOM100" s="20"/>
      <c r="ION100" s="20"/>
      <c r="IOO100" s="20"/>
      <c r="IOP100" s="20"/>
      <c r="IOQ100" s="20"/>
      <c r="IOR100" s="20"/>
      <c r="IOS100" s="20"/>
      <c r="IOT100" s="20"/>
      <c r="IOU100" s="20"/>
      <c r="IOV100" s="20"/>
      <c r="IOW100" s="20"/>
      <c r="IOX100" s="20"/>
      <c r="IOY100" s="20"/>
      <c r="IOZ100" s="20"/>
      <c r="IPA100" s="20"/>
      <c r="IPB100" s="20"/>
      <c r="IPC100" s="20"/>
      <c r="IPD100" s="20"/>
      <c r="IPE100" s="20"/>
      <c r="IPF100" s="20"/>
      <c r="IPG100" s="20"/>
      <c r="IPH100" s="20"/>
      <c r="IPI100" s="20"/>
      <c r="IPJ100" s="20"/>
      <c r="IPK100" s="20"/>
      <c r="IPL100" s="20"/>
      <c r="IPM100" s="20"/>
      <c r="IPN100" s="20"/>
      <c r="IPO100" s="20"/>
      <c r="IPP100" s="20"/>
      <c r="IPQ100" s="20"/>
      <c r="IPR100" s="20"/>
      <c r="IPS100" s="20"/>
      <c r="IPT100" s="20"/>
      <c r="IPU100" s="20"/>
      <c r="IPV100" s="20"/>
      <c r="IPW100" s="20"/>
      <c r="IPX100" s="20"/>
      <c r="IPY100" s="20"/>
      <c r="IPZ100" s="20"/>
      <c r="IQA100" s="20"/>
      <c r="IQB100" s="20"/>
      <c r="IQC100" s="20"/>
      <c r="IQD100" s="20"/>
      <c r="IQE100" s="20"/>
      <c r="IQF100" s="20"/>
      <c r="IQG100" s="20"/>
      <c r="IQH100" s="20"/>
      <c r="IQI100" s="20"/>
      <c r="IQJ100" s="20"/>
      <c r="IQK100" s="20"/>
      <c r="IQL100" s="20"/>
      <c r="IQM100" s="20"/>
      <c r="IQN100" s="20"/>
      <c r="IQO100" s="20"/>
      <c r="IQP100" s="20"/>
      <c r="IQQ100" s="20"/>
      <c r="IQR100" s="20"/>
      <c r="IQS100" s="20"/>
      <c r="IQT100" s="20"/>
      <c r="IQU100" s="20"/>
      <c r="IQV100" s="20"/>
      <c r="IQW100" s="20"/>
      <c r="IQX100" s="20"/>
      <c r="IQY100" s="20"/>
      <c r="IQZ100" s="20"/>
      <c r="IRA100" s="20"/>
      <c r="IRB100" s="20"/>
      <c r="IRC100" s="20"/>
      <c r="IRD100" s="20"/>
      <c r="IRE100" s="20"/>
      <c r="IRF100" s="20"/>
      <c r="IRG100" s="20"/>
      <c r="IRH100" s="20"/>
      <c r="IRI100" s="20"/>
      <c r="IRJ100" s="20"/>
      <c r="IRK100" s="20"/>
      <c r="IRL100" s="20"/>
      <c r="IRM100" s="20"/>
      <c r="IRN100" s="20"/>
      <c r="IRO100" s="20"/>
      <c r="IRP100" s="20"/>
      <c r="IRQ100" s="20"/>
      <c r="IRR100" s="20"/>
      <c r="IRS100" s="20"/>
      <c r="IRT100" s="20"/>
      <c r="IRU100" s="20"/>
      <c r="IRV100" s="20"/>
      <c r="IRW100" s="20"/>
      <c r="IRX100" s="20"/>
      <c r="IRY100" s="20"/>
      <c r="IRZ100" s="20"/>
      <c r="ISA100" s="20"/>
      <c r="ISB100" s="20"/>
      <c r="ISC100" s="20"/>
      <c r="ISD100" s="20"/>
      <c r="ISE100" s="20"/>
      <c r="ISF100" s="20"/>
      <c r="ISG100" s="20"/>
      <c r="ISH100" s="20"/>
      <c r="ISI100" s="20"/>
      <c r="ISJ100" s="20"/>
      <c r="ISK100" s="20"/>
      <c r="ISL100" s="20"/>
      <c r="ISM100" s="20"/>
      <c r="ISN100" s="20"/>
      <c r="ISO100" s="20"/>
      <c r="ISP100" s="20"/>
      <c r="ISQ100" s="20"/>
      <c r="ISR100" s="20"/>
      <c r="ISS100" s="20"/>
      <c r="IST100" s="20"/>
      <c r="ISU100" s="20"/>
      <c r="ISV100" s="20"/>
      <c r="ISW100" s="20"/>
      <c r="ISX100" s="20"/>
      <c r="ISY100" s="20"/>
      <c r="ISZ100" s="20"/>
      <c r="ITA100" s="20"/>
      <c r="ITB100" s="20"/>
      <c r="ITC100" s="20"/>
      <c r="ITD100" s="20"/>
      <c r="ITE100" s="20"/>
      <c r="ITF100" s="20"/>
      <c r="ITG100" s="20"/>
      <c r="ITH100" s="20"/>
      <c r="ITI100" s="20"/>
      <c r="ITJ100" s="20"/>
      <c r="ITK100" s="20"/>
      <c r="ITL100" s="20"/>
      <c r="ITM100" s="20"/>
      <c r="ITN100" s="20"/>
      <c r="ITO100" s="20"/>
      <c r="ITP100" s="20"/>
      <c r="ITQ100" s="20"/>
      <c r="ITR100" s="20"/>
      <c r="ITS100" s="20"/>
      <c r="ITT100" s="20"/>
      <c r="ITU100" s="20"/>
      <c r="ITV100" s="20"/>
      <c r="ITW100" s="20"/>
      <c r="ITX100" s="20"/>
      <c r="ITY100" s="20"/>
      <c r="ITZ100" s="20"/>
      <c r="IUA100" s="20"/>
      <c r="IUB100" s="20"/>
      <c r="IUC100" s="20"/>
      <c r="IUD100" s="20"/>
      <c r="IUE100" s="20"/>
      <c r="IUF100" s="20"/>
      <c r="IUG100" s="20"/>
      <c r="IUH100" s="20"/>
      <c r="IUI100" s="20"/>
      <c r="IUJ100" s="20"/>
      <c r="IUK100" s="20"/>
      <c r="IUL100" s="20"/>
      <c r="IUM100" s="20"/>
      <c r="IUN100" s="20"/>
      <c r="IUO100" s="20"/>
      <c r="IUP100" s="20"/>
      <c r="IUQ100" s="20"/>
      <c r="IUR100" s="20"/>
      <c r="IUS100" s="20"/>
      <c r="IUT100" s="20"/>
      <c r="IUU100" s="20"/>
      <c r="IUV100" s="20"/>
      <c r="IUW100" s="20"/>
      <c r="IUX100" s="20"/>
      <c r="IUY100" s="20"/>
      <c r="IUZ100" s="20"/>
      <c r="IVA100" s="20"/>
      <c r="IVB100" s="20"/>
      <c r="IVC100" s="20"/>
      <c r="IVD100" s="20"/>
      <c r="IVE100" s="20"/>
      <c r="IVF100" s="20"/>
      <c r="IVG100" s="20"/>
      <c r="IVH100" s="20"/>
      <c r="IVI100" s="20"/>
      <c r="IVJ100" s="20"/>
      <c r="IVK100" s="20"/>
      <c r="IVL100" s="20"/>
      <c r="IVM100" s="20"/>
      <c r="IVN100" s="20"/>
      <c r="IVO100" s="20"/>
      <c r="IVP100" s="20"/>
      <c r="IVQ100" s="20"/>
      <c r="IVR100" s="20"/>
      <c r="IVS100" s="20"/>
      <c r="IVT100" s="20"/>
      <c r="IVU100" s="20"/>
      <c r="IVV100" s="20"/>
      <c r="IVW100" s="20"/>
      <c r="IVX100" s="20"/>
      <c r="IVY100" s="20"/>
      <c r="IVZ100" s="20"/>
      <c r="IWA100" s="20"/>
      <c r="IWB100" s="20"/>
      <c r="IWC100" s="20"/>
      <c r="IWD100" s="20"/>
      <c r="IWE100" s="20"/>
      <c r="IWF100" s="20"/>
      <c r="IWG100" s="20"/>
      <c r="IWH100" s="20"/>
      <c r="IWI100" s="20"/>
      <c r="IWJ100" s="20"/>
      <c r="IWK100" s="20"/>
      <c r="IWL100" s="20"/>
      <c r="IWM100" s="20"/>
      <c r="IWN100" s="20"/>
      <c r="IWO100" s="20"/>
      <c r="IWP100" s="20"/>
      <c r="IWQ100" s="20"/>
      <c r="IWR100" s="20"/>
      <c r="IWS100" s="20"/>
      <c r="IWT100" s="20"/>
      <c r="IWU100" s="20"/>
      <c r="IWV100" s="20"/>
      <c r="IWW100" s="20"/>
      <c r="IWX100" s="20"/>
      <c r="IWY100" s="20"/>
      <c r="IWZ100" s="20"/>
      <c r="IXA100" s="20"/>
      <c r="IXB100" s="20"/>
      <c r="IXC100" s="20"/>
      <c r="IXD100" s="20"/>
      <c r="IXE100" s="20"/>
      <c r="IXF100" s="20"/>
      <c r="IXG100" s="20"/>
      <c r="IXH100" s="20"/>
      <c r="IXI100" s="20"/>
      <c r="IXJ100" s="20"/>
      <c r="IXK100" s="20"/>
      <c r="IXL100" s="20"/>
      <c r="IXM100" s="20"/>
      <c r="IXN100" s="20"/>
      <c r="IXO100" s="20"/>
      <c r="IXP100" s="20"/>
      <c r="IXQ100" s="20"/>
      <c r="IXR100" s="20"/>
      <c r="IXS100" s="20"/>
      <c r="IXT100" s="20"/>
      <c r="IXU100" s="20"/>
      <c r="IXV100" s="20"/>
      <c r="IXW100" s="20"/>
      <c r="IXX100" s="20"/>
      <c r="IXY100" s="20"/>
      <c r="IXZ100" s="20"/>
      <c r="IYA100" s="20"/>
      <c r="IYB100" s="20"/>
      <c r="IYC100" s="20"/>
      <c r="IYD100" s="20"/>
      <c r="IYE100" s="20"/>
      <c r="IYF100" s="20"/>
      <c r="IYG100" s="20"/>
      <c r="IYH100" s="20"/>
      <c r="IYI100" s="20"/>
      <c r="IYJ100" s="20"/>
      <c r="IYK100" s="20"/>
      <c r="IYL100" s="20"/>
      <c r="IYM100" s="20"/>
      <c r="IYN100" s="20"/>
      <c r="IYO100" s="20"/>
      <c r="IYP100" s="20"/>
      <c r="IYQ100" s="20"/>
      <c r="IYR100" s="20"/>
      <c r="IYS100" s="20"/>
      <c r="IYT100" s="20"/>
      <c r="IYU100" s="20"/>
      <c r="IYV100" s="20"/>
      <c r="IYW100" s="20"/>
      <c r="IYX100" s="20"/>
      <c r="IYY100" s="20"/>
      <c r="IYZ100" s="20"/>
      <c r="IZA100" s="20"/>
      <c r="IZB100" s="20"/>
      <c r="IZC100" s="20"/>
      <c r="IZD100" s="20"/>
      <c r="IZE100" s="20"/>
      <c r="IZF100" s="20"/>
      <c r="IZG100" s="20"/>
      <c r="IZH100" s="20"/>
      <c r="IZI100" s="20"/>
      <c r="IZJ100" s="20"/>
      <c r="IZK100" s="20"/>
      <c r="IZL100" s="20"/>
      <c r="IZM100" s="20"/>
      <c r="IZN100" s="20"/>
      <c r="IZO100" s="20"/>
      <c r="IZP100" s="20"/>
      <c r="IZQ100" s="20"/>
      <c r="IZR100" s="20"/>
      <c r="IZS100" s="20"/>
      <c r="IZT100" s="20"/>
      <c r="IZU100" s="20"/>
      <c r="IZV100" s="20"/>
      <c r="IZW100" s="20"/>
      <c r="IZX100" s="20"/>
      <c r="IZY100" s="20"/>
      <c r="IZZ100" s="20"/>
      <c r="JAA100" s="20"/>
      <c r="JAB100" s="20"/>
      <c r="JAC100" s="20"/>
      <c r="JAD100" s="20"/>
      <c r="JAE100" s="20"/>
      <c r="JAF100" s="20"/>
      <c r="JAG100" s="20"/>
      <c r="JAH100" s="20"/>
      <c r="JAI100" s="20"/>
      <c r="JAJ100" s="20"/>
      <c r="JAK100" s="20"/>
      <c r="JAL100" s="20"/>
      <c r="JAM100" s="20"/>
      <c r="JAN100" s="20"/>
      <c r="JAO100" s="20"/>
      <c r="JAP100" s="20"/>
      <c r="JAQ100" s="20"/>
      <c r="JAR100" s="20"/>
      <c r="JAS100" s="20"/>
      <c r="JAT100" s="20"/>
      <c r="JAU100" s="20"/>
      <c r="JAV100" s="20"/>
      <c r="JAW100" s="20"/>
      <c r="JAX100" s="20"/>
      <c r="JAY100" s="20"/>
      <c r="JAZ100" s="20"/>
      <c r="JBA100" s="20"/>
      <c r="JBB100" s="20"/>
      <c r="JBC100" s="20"/>
      <c r="JBD100" s="20"/>
      <c r="JBE100" s="20"/>
      <c r="JBF100" s="20"/>
      <c r="JBG100" s="20"/>
      <c r="JBH100" s="20"/>
      <c r="JBI100" s="20"/>
      <c r="JBJ100" s="20"/>
      <c r="JBK100" s="20"/>
      <c r="JBL100" s="20"/>
      <c r="JBM100" s="20"/>
      <c r="JBN100" s="20"/>
      <c r="JBO100" s="20"/>
      <c r="JBP100" s="20"/>
      <c r="JBQ100" s="20"/>
      <c r="JBR100" s="20"/>
      <c r="JBS100" s="20"/>
      <c r="JBT100" s="20"/>
      <c r="JBU100" s="20"/>
      <c r="JBV100" s="20"/>
      <c r="JBW100" s="20"/>
      <c r="JBX100" s="20"/>
      <c r="JBY100" s="20"/>
      <c r="JBZ100" s="20"/>
      <c r="JCA100" s="20"/>
      <c r="JCB100" s="20"/>
      <c r="JCC100" s="20"/>
      <c r="JCD100" s="20"/>
      <c r="JCE100" s="20"/>
      <c r="JCF100" s="20"/>
      <c r="JCG100" s="20"/>
      <c r="JCH100" s="20"/>
      <c r="JCI100" s="20"/>
      <c r="JCJ100" s="20"/>
      <c r="JCK100" s="20"/>
      <c r="JCL100" s="20"/>
      <c r="JCM100" s="20"/>
      <c r="JCN100" s="20"/>
      <c r="JCO100" s="20"/>
      <c r="JCP100" s="20"/>
      <c r="JCQ100" s="20"/>
      <c r="JCR100" s="20"/>
      <c r="JCS100" s="20"/>
      <c r="JCT100" s="20"/>
      <c r="JCU100" s="20"/>
      <c r="JCV100" s="20"/>
      <c r="JCW100" s="20"/>
      <c r="JCX100" s="20"/>
      <c r="JCY100" s="20"/>
      <c r="JCZ100" s="20"/>
      <c r="JDA100" s="20"/>
      <c r="JDB100" s="20"/>
      <c r="JDC100" s="20"/>
      <c r="JDD100" s="20"/>
      <c r="JDE100" s="20"/>
      <c r="JDF100" s="20"/>
      <c r="JDG100" s="20"/>
      <c r="JDH100" s="20"/>
      <c r="JDI100" s="20"/>
      <c r="JDJ100" s="20"/>
      <c r="JDK100" s="20"/>
      <c r="JDL100" s="20"/>
      <c r="JDM100" s="20"/>
      <c r="JDN100" s="20"/>
      <c r="JDO100" s="20"/>
      <c r="JDP100" s="20"/>
      <c r="JDQ100" s="20"/>
      <c r="JDR100" s="20"/>
      <c r="JDS100" s="20"/>
      <c r="JDT100" s="20"/>
      <c r="JDU100" s="20"/>
      <c r="JDV100" s="20"/>
      <c r="JDW100" s="20"/>
      <c r="JDX100" s="20"/>
      <c r="JDY100" s="20"/>
      <c r="JDZ100" s="20"/>
      <c r="JEA100" s="20"/>
      <c r="JEB100" s="20"/>
      <c r="JEC100" s="20"/>
      <c r="JED100" s="20"/>
      <c r="JEE100" s="20"/>
      <c r="JEF100" s="20"/>
      <c r="JEG100" s="20"/>
      <c r="JEH100" s="20"/>
      <c r="JEI100" s="20"/>
      <c r="JEJ100" s="20"/>
      <c r="JEK100" s="20"/>
      <c r="JEL100" s="20"/>
      <c r="JEM100" s="20"/>
      <c r="JEN100" s="20"/>
      <c r="JEO100" s="20"/>
      <c r="JEP100" s="20"/>
      <c r="JEQ100" s="20"/>
      <c r="JER100" s="20"/>
      <c r="JES100" s="20"/>
      <c r="JET100" s="20"/>
      <c r="JEU100" s="20"/>
      <c r="JEV100" s="20"/>
      <c r="JEW100" s="20"/>
      <c r="JEX100" s="20"/>
      <c r="JEY100" s="20"/>
      <c r="JEZ100" s="20"/>
      <c r="JFA100" s="20"/>
      <c r="JFB100" s="20"/>
      <c r="JFC100" s="20"/>
      <c r="JFD100" s="20"/>
      <c r="JFE100" s="20"/>
      <c r="JFF100" s="20"/>
      <c r="JFG100" s="20"/>
      <c r="JFH100" s="20"/>
      <c r="JFI100" s="20"/>
      <c r="JFJ100" s="20"/>
      <c r="JFK100" s="20"/>
      <c r="JFL100" s="20"/>
      <c r="JFM100" s="20"/>
      <c r="JFN100" s="20"/>
      <c r="JFO100" s="20"/>
      <c r="JFP100" s="20"/>
      <c r="JFQ100" s="20"/>
      <c r="JFR100" s="20"/>
      <c r="JFS100" s="20"/>
      <c r="JFT100" s="20"/>
      <c r="JFU100" s="20"/>
      <c r="JFV100" s="20"/>
      <c r="JFW100" s="20"/>
      <c r="JFX100" s="20"/>
      <c r="JFY100" s="20"/>
      <c r="JFZ100" s="20"/>
      <c r="JGA100" s="20"/>
      <c r="JGB100" s="20"/>
      <c r="JGC100" s="20"/>
      <c r="JGD100" s="20"/>
      <c r="JGE100" s="20"/>
      <c r="JGF100" s="20"/>
      <c r="JGG100" s="20"/>
      <c r="JGH100" s="20"/>
      <c r="JGI100" s="20"/>
      <c r="JGJ100" s="20"/>
      <c r="JGK100" s="20"/>
      <c r="JGL100" s="20"/>
      <c r="JGM100" s="20"/>
      <c r="JGN100" s="20"/>
      <c r="JGO100" s="20"/>
      <c r="JGP100" s="20"/>
      <c r="JGQ100" s="20"/>
      <c r="JGR100" s="20"/>
      <c r="JGS100" s="20"/>
      <c r="JGT100" s="20"/>
      <c r="JGU100" s="20"/>
      <c r="JGV100" s="20"/>
      <c r="JGW100" s="20"/>
      <c r="JGX100" s="20"/>
      <c r="JGY100" s="20"/>
      <c r="JGZ100" s="20"/>
      <c r="JHA100" s="20"/>
      <c r="JHB100" s="20"/>
      <c r="JHC100" s="20"/>
      <c r="JHD100" s="20"/>
      <c r="JHE100" s="20"/>
      <c r="JHF100" s="20"/>
      <c r="JHG100" s="20"/>
      <c r="JHH100" s="20"/>
      <c r="JHI100" s="20"/>
      <c r="JHJ100" s="20"/>
      <c r="JHK100" s="20"/>
      <c r="JHL100" s="20"/>
      <c r="JHM100" s="20"/>
      <c r="JHN100" s="20"/>
      <c r="JHO100" s="20"/>
      <c r="JHP100" s="20"/>
      <c r="JHQ100" s="20"/>
      <c r="JHR100" s="20"/>
      <c r="JHS100" s="20"/>
      <c r="JHT100" s="20"/>
      <c r="JHU100" s="20"/>
      <c r="JHV100" s="20"/>
      <c r="JHW100" s="20"/>
      <c r="JHX100" s="20"/>
      <c r="JHY100" s="20"/>
      <c r="JHZ100" s="20"/>
      <c r="JIA100" s="20"/>
      <c r="JIB100" s="20"/>
      <c r="JIC100" s="20"/>
      <c r="JID100" s="20"/>
      <c r="JIE100" s="20"/>
      <c r="JIF100" s="20"/>
      <c r="JIG100" s="20"/>
      <c r="JIH100" s="20"/>
      <c r="JII100" s="20"/>
      <c r="JIJ100" s="20"/>
      <c r="JIK100" s="20"/>
      <c r="JIL100" s="20"/>
      <c r="JIM100" s="20"/>
      <c r="JIN100" s="20"/>
      <c r="JIO100" s="20"/>
      <c r="JIP100" s="20"/>
      <c r="JIQ100" s="20"/>
      <c r="JIR100" s="20"/>
      <c r="JIS100" s="20"/>
      <c r="JIT100" s="20"/>
      <c r="JIU100" s="20"/>
      <c r="JIV100" s="20"/>
      <c r="JIW100" s="20"/>
      <c r="JIX100" s="20"/>
      <c r="JIY100" s="20"/>
      <c r="JIZ100" s="20"/>
      <c r="JJA100" s="20"/>
      <c r="JJB100" s="20"/>
      <c r="JJC100" s="20"/>
      <c r="JJD100" s="20"/>
      <c r="JJE100" s="20"/>
      <c r="JJF100" s="20"/>
      <c r="JJG100" s="20"/>
      <c r="JJH100" s="20"/>
      <c r="JJI100" s="20"/>
      <c r="JJJ100" s="20"/>
      <c r="JJK100" s="20"/>
      <c r="JJL100" s="20"/>
      <c r="JJM100" s="20"/>
      <c r="JJN100" s="20"/>
      <c r="JJO100" s="20"/>
      <c r="JJP100" s="20"/>
      <c r="JJQ100" s="20"/>
      <c r="JJR100" s="20"/>
      <c r="JJS100" s="20"/>
      <c r="JJT100" s="20"/>
      <c r="JJU100" s="20"/>
      <c r="JJV100" s="20"/>
      <c r="JJW100" s="20"/>
      <c r="JJX100" s="20"/>
      <c r="JJY100" s="20"/>
      <c r="JJZ100" s="20"/>
      <c r="JKA100" s="20"/>
      <c r="JKB100" s="20"/>
      <c r="JKC100" s="20"/>
      <c r="JKD100" s="20"/>
      <c r="JKE100" s="20"/>
      <c r="JKF100" s="20"/>
      <c r="JKG100" s="20"/>
      <c r="JKH100" s="20"/>
      <c r="JKI100" s="20"/>
      <c r="JKJ100" s="20"/>
      <c r="JKK100" s="20"/>
      <c r="JKL100" s="20"/>
      <c r="JKM100" s="20"/>
      <c r="JKN100" s="20"/>
      <c r="JKO100" s="20"/>
      <c r="JKP100" s="20"/>
      <c r="JKQ100" s="20"/>
      <c r="JKR100" s="20"/>
      <c r="JKS100" s="20"/>
      <c r="JKT100" s="20"/>
      <c r="JKU100" s="20"/>
      <c r="JKV100" s="20"/>
      <c r="JKW100" s="20"/>
      <c r="JKX100" s="20"/>
      <c r="JKY100" s="20"/>
      <c r="JKZ100" s="20"/>
      <c r="JLA100" s="20"/>
      <c r="JLB100" s="20"/>
      <c r="JLC100" s="20"/>
      <c r="JLD100" s="20"/>
      <c r="JLE100" s="20"/>
      <c r="JLF100" s="20"/>
      <c r="JLG100" s="20"/>
      <c r="JLH100" s="20"/>
      <c r="JLI100" s="20"/>
      <c r="JLJ100" s="20"/>
      <c r="JLK100" s="20"/>
      <c r="JLL100" s="20"/>
      <c r="JLM100" s="20"/>
      <c r="JLN100" s="20"/>
      <c r="JLO100" s="20"/>
      <c r="JLP100" s="20"/>
      <c r="JLQ100" s="20"/>
      <c r="JLR100" s="20"/>
      <c r="JLS100" s="20"/>
      <c r="JLT100" s="20"/>
      <c r="JLU100" s="20"/>
      <c r="JLV100" s="20"/>
      <c r="JLW100" s="20"/>
      <c r="JLX100" s="20"/>
      <c r="JLY100" s="20"/>
      <c r="JLZ100" s="20"/>
      <c r="JMA100" s="20"/>
      <c r="JMB100" s="20"/>
      <c r="JMC100" s="20"/>
      <c r="JMD100" s="20"/>
      <c r="JME100" s="20"/>
      <c r="JMF100" s="20"/>
      <c r="JMG100" s="20"/>
      <c r="JMH100" s="20"/>
      <c r="JMI100" s="20"/>
      <c r="JMJ100" s="20"/>
      <c r="JMK100" s="20"/>
      <c r="JML100" s="20"/>
      <c r="JMM100" s="20"/>
      <c r="JMN100" s="20"/>
      <c r="JMO100" s="20"/>
      <c r="JMP100" s="20"/>
      <c r="JMQ100" s="20"/>
      <c r="JMR100" s="20"/>
      <c r="JMS100" s="20"/>
      <c r="JMT100" s="20"/>
      <c r="JMU100" s="20"/>
      <c r="JMV100" s="20"/>
      <c r="JMW100" s="20"/>
      <c r="JMX100" s="20"/>
      <c r="JMY100" s="20"/>
      <c r="JMZ100" s="20"/>
      <c r="JNA100" s="20"/>
      <c r="JNB100" s="20"/>
      <c r="JNC100" s="20"/>
      <c r="JND100" s="20"/>
      <c r="JNE100" s="20"/>
      <c r="JNF100" s="20"/>
      <c r="JNG100" s="20"/>
      <c r="JNH100" s="20"/>
      <c r="JNI100" s="20"/>
      <c r="JNJ100" s="20"/>
      <c r="JNK100" s="20"/>
      <c r="JNL100" s="20"/>
      <c r="JNM100" s="20"/>
      <c r="JNN100" s="20"/>
      <c r="JNO100" s="20"/>
      <c r="JNP100" s="20"/>
      <c r="JNQ100" s="20"/>
      <c r="JNR100" s="20"/>
      <c r="JNS100" s="20"/>
      <c r="JNT100" s="20"/>
      <c r="JNU100" s="20"/>
      <c r="JNV100" s="20"/>
      <c r="JNW100" s="20"/>
      <c r="JNX100" s="20"/>
      <c r="JNY100" s="20"/>
      <c r="JNZ100" s="20"/>
      <c r="JOA100" s="20"/>
      <c r="JOB100" s="20"/>
      <c r="JOC100" s="20"/>
      <c r="JOD100" s="20"/>
      <c r="JOE100" s="20"/>
      <c r="JOF100" s="20"/>
      <c r="JOG100" s="20"/>
      <c r="JOH100" s="20"/>
      <c r="JOI100" s="20"/>
      <c r="JOJ100" s="20"/>
      <c r="JOK100" s="20"/>
      <c r="JOL100" s="20"/>
      <c r="JOM100" s="20"/>
      <c r="JON100" s="20"/>
      <c r="JOO100" s="20"/>
      <c r="JOP100" s="20"/>
      <c r="JOQ100" s="20"/>
      <c r="JOR100" s="20"/>
      <c r="JOS100" s="20"/>
      <c r="JOT100" s="20"/>
      <c r="JOU100" s="20"/>
      <c r="JOV100" s="20"/>
      <c r="JOW100" s="20"/>
      <c r="JOX100" s="20"/>
      <c r="JOY100" s="20"/>
      <c r="JOZ100" s="20"/>
      <c r="JPA100" s="20"/>
      <c r="JPB100" s="20"/>
      <c r="JPC100" s="20"/>
      <c r="JPD100" s="20"/>
      <c r="JPE100" s="20"/>
      <c r="JPF100" s="20"/>
      <c r="JPG100" s="20"/>
      <c r="JPH100" s="20"/>
      <c r="JPI100" s="20"/>
      <c r="JPJ100" s="20"/>
      <c r="JPK100" s="20"/>
      <c r="JPL100" s="20"/>
      <c r="JPM100" s="20"/>
      <c r="JPN100" s="20"/>
      <c r="JPO100" s="20"/>
      <c r="JPP100" s="20"/>
      <c r="JPQ100" s="20"/>
      <c r="JPR100" s="20"/>
      <c r="JPS100" s="20"/>
      <c r="JPT100" s="20"/>
      <c r="JPU100" s="20"/>
      <c r="JPV100" s="20"/>
      <c r="JPW100" s="20"/>
      <c r="JPX100" s="20"/>
      <c r="JPY100" s="20"/>
      <c r="JPZ100" s="20"/>
      <c r="JQA100" s="20"/>
      <c r="JQB100" s="20"/>
      <c r="JQC100" s="20"/>
      <c r="JQD100" s="20"/>
      <c r="JQE100" s="20"/>
      <c r="JQF100" s="20"/>
      <c r="JQG100" s="20"/>
      <c r="JQH100" s="20"/>
      <c r="JQI100" s="20"/>
      <c r="JQJ100" s="20"/>
      <c r="JQK100" s="20"/>
      <c r="JQL100" s="20"/>
      <c r="JQM100" s="20"/>
      <c r="JQN100" s="20"/>
      <c r="JQO100" s="20"/>
      <c r="JQP100" s="20"/>
      <c r="JQQ100" s="20"/>
      <c r="JQR100" s="20"/>
      <c r="JQS100" s="20"/>
      <c r="JQT100" s="20"/>
      <c r="JQU100" s="20"/>
      <c r="JQV100" s="20"/>
      <c r="JQW100" s="20"/>
      <c r="JQX100" s="20"/>
      <c r="JQY100" s="20"/>
      <c r="JQZ100" s="20"/>
      <c r="JRA100" s="20"/>
      <c r="JRB100" s="20"/>
      <c r="JRC100" s="20"/>
      <c r="JRD100" s="20"/>
      <c r="JRE100" s="20"/>
      <c r="JRF100" s="20"/>
      <c r="JRG100" s="20"/>
      <c r="JRH100" s="20"/>
      <c r="JRI100" s="20"/>
      <c r="JRJ100" s="20"/>
      <c r="JRK100" s="20"/>
      <c r="JRL100" s="20"/>
      <c r="JRM100" s="20"/>
      <c r="JRN100" s="20"/>
      <c r="JRO100" s="20"/>
      <c r="JRP100" s="20"/>
      <c r="JRQ100" s="20"/>
      <c r="JRR100" s="20"/>
      <c r="JRS100" s="20"/>
      <c r="JRT100" s="20"/>
      <c r="JRU100" s="20"/>
      <c r="JRV100" s="20"/>
      <c r="JRW100" s="20"/>
      <c r="JRX100" s="20"/>
      <c r="JRY100" s="20"/>
      <c r="JRZ100" s="20"/>
      <c r="JSA100" s="20"/>
      <c r="JSB100" s="20"/>
      <c r="JSC100" s="20"/>
      <c r="JSD100" s="20"/>
      <c r="JSE100" s="20"/>
      <c r="JSF100" s="20"/>
      <c r="JSG100" s="20"/>
      <c r="JSH100" s="20"/>
      <c r="JSI100" s="20"/>
      <c r="JSJ100" s="20"/>
      <c r="JSK100" s="20"/>
      <c r="JSL100" s="20"/>
      <c r="JSM100" s="20"/>
      <c r="JSN100" s="20"/>
      <c r="JSO100" s="20"/>
      <c r="JSP100" s="20"/>
      <c r="JSQ100" s="20"/>
      <c r="JSR100" s="20"/>
      <c r="JSS100" s="20"/>
      <c r="JST100" s="20"/>
      <c r="JSU100" s="20"/>
      <c r="JSV100" s="20"/>
      <c r="JSW100" s="20"/>
      <c r="JSX100" s="20"/>
      <c r="JSY100" s="20"/>
      <c r="JSZ100" s="20"/>
      <c r="JTA100" s="20"/>
      <c r="JTB100" s="20"/>
      <c r="JTC100" s="20"/>
      <c r="JTD100" s="20"/>
      <c r="JTE100" s="20"/>
      <c r="JTF100" s="20"/>
      <c r="JTG100" s="20"/>
      <c r="JTH100" s="20"/>
      <c r="JTI100" s="20"/>
      <c r="JTJ100" s="20"/>
      <c r="JTK100" s="20"/>
      <c r="JTL100" s="20"/>
      <c r="JTM100" s="20"/>
      <c r="JTN100" s="20"/>
      <c r="JTO100" s="20"/>
      <c r="JTP100" s="20"/>
      <c r="JTQ100" s="20"/>
      <c r="JTR100" s="20"/>
      <c r="JTS100" s="20"/>
      <c r="JTT100" s="20"/>
      <c r="JTU100" s="20"/>
      <c r="JTV100" s="20"/>
      <c r="JTW100" s="20"/>
      <c r="JTX100" s="20"/>
      <c r="JTY100" s="20"/>
      <c r="JTZ100" s="20"/>
      <c r="JUA100" s="20"/>
      <c r="JUB100" s="20"/>
      <c r="JUC100" s="20"/>
      <c r="JUD100" s="20"/>
      <c r="JUE100" s="20"/>
      <c r="JUF100" s="20"/>
      <c r="JUG100" s="20"/>
      <c r="JUH100" s="20"/>
      <c r="JUI100" s="20"/>
      <c r="JUJ100" s="20"/>
      <c r="JUK100" s="20"/>
      <c r="JUL100" s="20"/>
      <c r="JUM100" s="20"/>
      <c r="JUN100" s="20"/>
      <c r="JUO100" s="20"/>
      <c r="JUP100" s="20"/>
      <c r="JUQ100" s="20"/>
      <c r="JUR100" s="20"/>
      <c r="JUS100" s="20"/>
      <c r="JUT100" s="20"/>
      <c r="JUU100" s="20"/>
      <c r="JUV100" s="20"/>
      <c r="JUW100" s="20"/>
      <c r="JUX100" s="20"/>
      <c r="JUY100" s="20"/>
      <c r="JUZ100" s="20"/>
      <c r="JVA100" s="20"/>
      <c r="JVB100" s="20"/>
      <c r="JVC100" s="20"/>
      <c r="JVD100" s="20"/>
      <c r="JVE100" s="20"/>
      <c r="JVF100" s="20"/>
      <c r="JVG100" s="20"/>
      <c r="JVH100" s="20"/>
      <c r="JVI100" s="20"/>
      <c r="JVJ100" s="20"/>
      <c r="JVK100" s="20"/>
      <c r="JVL100" s="20"/>
      <c r="JVM100" s="20"/>
      <c r="JVN100" s="20"/>
      <c r="JVO100" s="20"/>
      <c r="JVP100" s="20"/>
      <c r="JVQ100" s="20"/>
      <c r="JVR100" s="20"/>
      <c r="JVS100" s="20"/>
      <c r="JVT100" s="20"/>
      <c r="JVU100" s="20"/>
      <c r="JVV100" s="20"/>
      <c r="JVW100" s="20"/>
      <c r="JVX100" s="20"/>
      <c r="JVY100" s="20"/>
      <c r="JVZ100" s="20"/>
      <c r="JWA100" s="20"/>
      <c r="JWB100" s="20"/>
      <c r="JWC100" s="20"/>
      <c r="JWD100" s="20"/>
      <c r="JWE100" s="20"/>
      <c r="JWF100" s="20"/>
      <c r="JWG100" s="20"/>
      <c r="JWH100" s="20"/>
      <c r="JWI100" s="20"/>
      <c r="JWJ100" s="20"/>
      <c r="JWK100" s="20"/>
      <c r="JWL100" s="20"/>
      <c r="JWM100" s="20"/>
      <c r="JWN100" s="20"/>
      <c r="JWO100" s="20"/>
      <c r="JWP100" s="20"/>
      <c r="JWQ100" s="20"/>
      <c r="JWR100" s="20"/>
      <c r="JWS100" s="20"/>
      <c r="JWT100" s="20"/>
      <c r="JWU100" s="20"/>
      <c r="JWV100" s="20"/>
      <c r="JWW100" s="20"/>
      <c r="JWX100" s="20"/>
      <c r="JWY100" s="20"/>
      <c r="JWZ100" s="20"/>
      <c r="JXA100" s="20"/>
      <c r="JXB100" s="20"/>
      <c r="JXC100" s="20"/>
      <c r="JXD100" s="20"/>
      <c r="JXE100" s="20"/>
      <c r="JXF100" s="20"/>
      <c r="JXG100" s="20"/>
      <c r="JXH100" s="20"/>
      <c r="JXI100" s="20"/>
      <c r="JXJ100" s="20"/>
      <c r="JXK100" s="20"/>
      <c r="JXL100" s="20"/>
      <c r="JXM100" s="20"/>
      <c r="JXN100" s="20"/>
      <c r="JXO100" s="20"/>
      <c r="JXP100" s="20"/>
      <c r="JXQ100" s="20"/>
      <c r="JXR100" s="20"/>
      <c r="JXS100" s="20"/>
      <c r="JXT100" s="20"/>
      <c r="JXU100" s="20"/>
      <c r="JXV100" s="20"/>
      <c r="JXW100" s="20"/>
      <c r="JXX100" s="20"/>
      <c r="JXY100" s="20"/>
      <c r="JXZ100" s="20"/>
      <c r="JYA100" s="20"/>
      <c r="JYB100" s="20"/>
      <c r="JYC100" s="20"/>
      <c r="JYD100" s="20"/>
      <c r="JYE100" s="20"/>
      <c r="JYF100" s="20"/>
      <c r="JYG100" s="20"/>
      <c r="JYH100" s="20"/>
      <c r="JYI100" s="20"/>
      <c r="JYJ100" s="20"/>
      <c r="JYK100" s="20"/>
      <c r="JYL100" s="20"/>
      <c r="JYM100" s="20"/>
      <c r="JYN100" s="20"/>
      <c r="JYO100" s="20"/>
      <c r="JYP100" s="20"/>
      <c r="JYQ100" s="20"/>
      <c r="JYR100" s="20"/>
      <c r="JYS100" s="20"/>
      <c r="JYT100" s="20"/>
      <c r="JYU100" s="20"/>
      <c r="JYV100" s="20"/>
      <c r="JYW100" s="20"/>
      <c r="JYX100" s="20"/>
      <c r="JYY100" s="20"/>
      <c r="JYZ100" s="20"/>
      <c r="JZA100" s="20"/>
      <c r="JZB100" s="20"/>
      <c r="JZC100" s="20"/>
      <c r="JZD100" s="20"/>
      <c r="JZE100" s="20"/>
      <c r="JZF100" s="20"/>
      <c r="JZG100" s="20"/>
      <c r="JZH100" s="20"/>
      <c r="JZI100" s="20"/>
      <c r="JZJ100" s="20"/>
      <c r="JZK100" s="20"/>
      <c r="JZL100" s="20"/>
      <c r="JZM100" s="20"/>
      <c r="JZN100" s="20"/>
      <c r="JZO100" s="20"/>
      <c r="JZP100" s="20"/>
      <c r="JZQ100" s="20"/>
      <c r="JZR100" s="20"/>
      <c r="JZS100" s="20"/>
      <c r="JZT100" s="20"/>
      <c r="JZU100" s="20"/>
      <c r="JZV100" s="20"/>
      <c r="JZW100" s="20"/>
      <c r="JZX100" s="20"/>
      <c r="JZY100" s="20"/>
      <c r="JZZ100" s="20"/>
      <c r="KAA100" s="20"/>
      <c r="KAB100" s="20"/>
      <c r="KAC100" s="20"/>
      <c r="KAD100" s="20"/>
      <c r="KAE100" s="20"/>
      <c r="KAF100" s="20"/>
      <c r="KAG100" s="20"/>
      <c r="KAH100" s="20"/>
      <c r="KAI100" s="20"/>
      <c r="KAJ100" s="20"/>
      <c r="KAK100" s="20"/>
      <c r="KAL100" s="20"/>
      <c r="KAM100" s="20"/>
      <c r="KAN100" s="20"/>
      <c r="KAO100" s="20"/>
      <c r="KAP100" s="20"/>
      <c r="KAQ100" s="20"/>
      <c r="KAR100" s="20"/>
      <c r="KAS100" s="20"/>
      <c r="KAT100" s="20"/>
      <c r="KAU100" s="20"/>
      <c r="KAV100" s="20"/>
      <c r="KAW100" s="20"/>
      <c r="KAX100" s="20"/>
      <c r="KAY100" s="20"/>
      <c r="KAZ100" s="20"/>
      <c r="KBA100" s="20"/>
      <c r="KBB100" s="20"/>
      <c r="KBC100" s="20"/>
      <c r="KBD100" s="20"/>
      <c r="KBE100" s="20"/>
      <c r="KBF100" s="20"/>
      <c r="KBG100" s="20"/>
      <c r="KBH100" s="20"/>
      <c r="KBI100" s="20"/>
      <c r="KBJ100" s="20"/>
      <c r="KBK100" s="20"/>
      <c r="KBL100" s="20"/>
      <c r="KBM100" s="20"/>
      <c r="KBN100" s="20"/>
      <c r="KBO100" s="20"/>
      <c r="KBP100" s="20"/>
      <c r="KBQ100" s="20"/>
      <c r="KBR100" s="20"/>
      <c r="KBS100" s="20"/>
      <c r="KBT100" s="20"/>
      <c r="KBU100" s="20"/>
      <c r="KBV100" s="20"/>
      <c r="KBW100" s="20"/>
      <c r="KBX100" s="20"/>
      <c r="KBY100" s="20"/>
      <c r="KBZ100" s="20"/>
      <c r="KCA100" s="20"/>
      <c r="KCB100" s="20"/>
      <c r="KCC100" s="20"/>
      <c r="KCD100" s="20"/>
      <c r="KCE100" s="20"/>
      <c r="KCF100" s="20"/>
      <c r="KCG100" s="20"/>
      <c r="KCH100" s="20"/>
      <c r="KCI100" s="20"/>
      <c r="KCJ100" s="20"/>
      <c r="KCK100" s="20"/>
      <c r="KCL100" s="20"/>
      <c r="KCM100" s="20"/>
      <c r="KCN100" s="20"/>
      <c r="KCO100" s="20"/>
      <c r="KCP100" s="20"/>
      <c r="KCQ100" s="20"/>
      <c r="KCR100" s="20"/>
      <c r="KCS100" s="20"/>
      <c r="KCT100" s="20"/>
      <c r="KCU100" s="20"/>
      <c r="KCV100" s="20"/>
      <c r="KCW100" s="20"/>
      <c r="KCX100" s="20"/>
      <c r="KCY100" s="20"/>
      <c r="KCZ100" s="20"/>
      <c r="KDA100" s="20"/>
      <c r="KDB100" s="20"/>
      <c r="KDC100" s="20"/>
      <c r="KDD100" s="20"/>
      <c r="KDE100" s="20"/>
      <c r="KDF100" s="20"/>
      <c r="KDG100" s="20"/>
      <c r="KDH100" s="20"/>
      <c r="KDI100" s="20"/>
      <c r="KDJ100" s="20"/>
      <c r="KDK100" s="20"/>
      <c r="KDL100" s="20"/>
      <c r="KDM100" s="20"/>
      <c r="KDN100" s="20"/>
      <c r="KDO100" s="20"/>
      <c r="KDP100" s="20"/>
      <c r="KDQ100" s="20"/>
      <c r="KDR100" s="20"/>
      <c r="KDS100" s="20"/>
      <c r="KDT100" s="20"/>
      <c r="KDU100" s="20"/>
      <c r="KDV100" s="20"/>
      <c r="KDW100" s="20"/>
      <c r="KDX100" s="20"/>
      <c r="KDY100" s="20"/>
      <c r="KDZ100" s="20"/>
      <c r="KEA100" s="20"/>
      <c r="KEB100" s="20"/>
      <c r="KEC100" s="20"/>
      <c r="KED100" s="20"/>
      <c r="KEE100" s="20"/>
      <c r="KEF100" s="20"/>
      <c r="KEG100" s="20"/>
      <c r="KEH100" s="20"/>
      <c r="KEI100" s="20"/>
      <c r="KEJ100" s="20"/>
      <c r="KEK100" s="20"/>
      <c r="KEL100" s="20"/>
      <c r="KEM100" s="20"/>
      <c r="KEN100" s="20"/>
      <c r="KEO100" s="20"/>
      <c r="KEP100" s="20"/>
      <c r="KEQ100" s="20"/>
      <c r="KER100" s="20"/>
      <c r="KES100" s="20"/>
      <c r="KET100" s="20"/>
      <c r="KEU100" s="20"/>
      <c r="KEV100" s="20"/>
      <c r="KEW100" s="20"/>
      <c r="KEX100" s="20"/>
      <c r="KEY100" s="20"/>
      <c r="KEZ100" s="20"/>
      <c r="KFA100" s="20"/>
      <c r="KFB100" s="20"/>
      <c r="KFC100" s="20"/>
      <c r="KFD100" s="20"/>
      <c r="KFE100" s="20"/>
      <c r="KFF100" s="20"/>
      <c r="KFG100" s="20"/>
      <c r="KFH100" s="20"/>
      <c r="KFI100" s="20"/>
      <c r="KFJ100" s="20"/>
      <c r="KFK100" s="20"/>
      <c r="KFL100" s="20"/>
      <c r="KFM100" s="20"/>
      <c r="KFN100" s="20"/>
      <c r="KFO100" s="20"/>
      <c r="KFP100" s="20"/>
      <c r="KFQ100" s="20"/>
      <c r="KFR100" s="20"/>
      <c r="KFS100" s="20"/>
      <c r="KFT100" s="20"/>
      <c r="KFU100" s="20"/>
      <c r="KFV100" s="20"/>
      <c r="KFW100" s="20"/>
      <c r="KFX100" s="20"/>
      <c r="KFY100" s="20"/>
      <c r="KFZ100" s="20"/>
      <c r="KGA100" s="20"/>
      <c r="KGB100" s="20"/>
      <c r="KGC100" s="20"/>
      <c r="KGD100" s="20"/>
      <c r="KGE100" s="20"/>
      <c r="KGF100" s="20"/>
      <c r="KGG100" s="20"/>
      <c r="KGH100" s="20"/>
      <c r="KGI100" s="20"/>
      <c r="KGJ100" s="20"/>
      <c r="KGK100" s="20"/>
      <c r="KGL100" s="20"/>
      <c r="KGM100" s="20"/>
      <c r="KGN100" s="20"/>
      <c r="KGO100" s="20"/>
      <c r="KGP100" s="20"/>
      <c r="KGQ100" s="20"/>
      <c r="KGR100" s="20"/>
      <c r="KGS100" s="20"/>
      <c r="KGT100" s="20"/>
      <c r="KGU100" s="20"/>
      <c r="KGV100" s="20"/>
      <c r="KGW100" s="20"/>
      <c r="KGX100" s="20"/>
      <c r="KGY100" s="20"/>
      <c r="KGZ100" s="20"/>
      <c r="KHA100" s="20"/>
      <c r="KHB100" s="20"/>
      <c r="KHC100" s="20"/>
      <c r="KHD100" s="20"/>
      <c r="KHE100" s="20"/>
      <c r="KHF100" s="20"/>
      <c r="KHG100" s="20"/>
      <c r="KHH100" s="20"/>
      <c r="KHI100" s="20"/>
      <c r="KHJ100" s="20"/>
      <c r="KHK100" s="20"/>
      <c r="KHL100" s="20"/>
      <c r="KHM100" s="20"/>
      <c r="KHN100" s="20"/>
      <c r="KHO100" s="20"/>
      <c r="KHP100" s="20"/>
      <c r="KHQ100" s="20"/>
      <c r="KHR100" s="20"/>
      <c r="KHS100" s="20"/>
      <c r="KHT100" s="20"/>
      <c r="KHU100" s="20"/>
      <c r="KHV100" s="20"/>
      <c r="KHW100" s="20"/>
      <c r="KHX100" s="20"/>
      <c r="KHY100" s="20"/>
      <c r="KHZ100" s="20"/>
      <c r="KIA100" s="20"/>
      <c r="KIB100" s="20"/>
      <c r="KIC100" s="20"/>
      <c r="KID100" s="20"/>
      <c r="KIE100" s="20"/>
      <c r="KIF100" s="20"/>
      <c r="KIG100" s="20"/>
      <c r="KIH100" s="20"/>
      <c r="KII100" s="20"/>
      <c r="KIJ100" s="20"/>
      <c r="KIK100" s="20"/>
      <c r="KIL100" s="20"/>
      <c r="KIM100" s="20"/>
      <c r="KIN100" s="20"/>
      <c r="KIO100" s="20"/>
      <c r="KIP100" s="20"/>
      <c r="KIQ100" s="20"/>
      <c r="KIR100" s="20"/>
      <c r="KIS100" s="20"/>
      <c r="KIT100" s="20"/>
      <c r="KIU100" s="20"/>
      <c r="KIV100" s="20"/>
      <c r="KIW100" s="20"/>
      <c r="KIX100" s="20"/>
      <c r="KIY100" s="20"/>
      <c r="KIZ100" s="20"/>
      <c r="KJA100" s="20"/>
      <c r="KJB100" s="20"/>
      <c r="KJC100" s="20"/>
      <c r="KJD100" s="20"/>
      <c r="KJE100" s="20"/>
      <c r="KJF100" s="20"/>
      <c r="KJG100" s="20"/>
      <c r="KJH100" s="20"/>
      <c r="KJI100" s="20"/>
      <c r="KJJ100" s="20"/>
      <c r="KJK100" s="20"/>
      <c r="KJL100" s="20"/>
      <c r="KJM100" s="20"/>
      <c r="KJN100" s="20"/>
      <c r="KJO100" s="20"/>
      <c r="KJP100" s="20"/>
      <c r="KJQ100" s="20"/>
      <c r="KJR100" s="20"/>
      <c r="KJS100" s="20"/>
      <c r="KJT100" s="20"/>
      <c r="KJU100" s="20"/>
      <c r="KJV100" s="20"/>
      <c r="KJW100" s="20"/>
      <c r="KJX100" s="20"/>
      <c r="KJY100" s="20"/>
      <c r="KJZ100" s="20"/>
      <c r="KKA100" s="20"/>
      <c r="KKB100" s="20"/>
      <c r="KKC100" s="20"/>
      <c r="KKD100" s="20"/>
      <c r="KKE100" s="20"/>
      <c r="KKF100" s="20"/>
      <c r="KKG100" s="20"/>
      <c r="KKH100" s="20"/>
      <c r="KKI100" s="20"/>
      <c r="KKJ100" s="20"/>
      <c r="KKK100" s="20"/>
      <c r="KKL100" s="20"/>
      <c r="KKM100" s="20"/>
      <c r="KKN100" s="20"/>
      <c r="KKO100" s="20"/>
      <c r="KKP100" s="20"/>
      <c r="KKQ100" s="20"/>
      <c r="KKR100" s="20"/>
      <c r="KKS100" s="20"/>
      <c r="KKT100" s="20"/>
      <c r="KKU100" s="20"/>
      <c r="KKV100" s="20"/>
      <c r="KKW100" s="20"/>
      <c r="KKX100" s="20"/>
      <c r="KKY100" s="20"/>
      <c r="KKZ100" s="20"/>
      <c r="KLA100" s="20"/>
      <c r="KLB100" s="20"/>
      <c r="KLC100" s="20"/>
      <c r="KLD100" s="20"/>
      <c r="KLE100" s="20"/>
      <c r="KLF100" s="20"/>
      <c r="KLG100" s="20"/>
      <c r="KLH100" s="20"/>
      <c r="KLI100" s="20"/>
      <c r="KLJ100" s="20"/>
      <c r="KLK100" s="20"/>
      <c r="KLL100" s="20"/>
      <c r="KLM100" s="20"/>
      <c r="KLN100" s="20"/>
      <c r="KLO100" s="20"/>
      <c r="KLP100" s="20"/>
      <c r="KLQ100" s="20"/>
      <c r="KLR100" s="20"/>
      <c r="KLS100" s="20"/>
      <c r="KLT100" s="20"/>
      <c r="KLU100" s="20"/>
      <c r="KLV100" s="20"/>
      <c r="KLW100" s="20"/>
      <c r="KLX100" s="20"/>
      <c r="KLY100" s="20"/>
      <c r="KLZ100" s="20"/>
      <c r="KMA100" s="20"/>
      <c r="KMB100" s="20"/>
      <c r="KMC100" s="20"/>
      <c r="KMD100" s="20"/>
      <c r="KME100" s="20"/>
      <c r="KMF100" s="20"/>
      <c r="KMG100" s="20"/>
      <c r="KMH100" s="20"/>
      <c r="KMI100" s="20"/>
      <c r="KMJ100" s="20"/>
      <c r="KMK100" s="20"/>
      <c r="KML100" s="20"/>
      <c r="KMM100" s="20"/>
      <c r="KMN100" s="20"/>
      <c r="KMO100" s="20"/>
      <c r="KMP100" s="20"/>
      <c r="KMQ100" s="20"/>
      <c r="KMR100" s="20"/>
      <c r="KMS100" s="20"/>
      <c r="KMT100" s="20"/>
      <c r="KMU100" s="20"/>
      <c r="KMV100" s="20"/>
      <c r="KMW100" s="20"/>
      <c r="KMX100" s="20"/>
      <c r="KMY100" s="20"/>
      <c r="KMZ100" s="20"/>
      <c r="KNA100" s="20"/>
      <c r="KNB100" s="20"/>
      <c r="KNC100" s="20"/>
      <c r="KND100" s="20"/>
      <c r="KNE100" s="20"/>
      <c r="KNF100" s="20"/>
      <c r="KNG100" s="20"/>
      <c r="KNH100" s="20"/>
      <c r="KNI100" s="20"/>
      <c r="KNJ100" s="20"/>
      <c r="KNK100" s="20"/>
      <c r="KNL100" s="20"/>
      <c r="KNM100" s="20"/>
      <c r="KNN100" s="20"/>
      <c r="KNO100" s="20"/>
      <c r="KNP100" s="20"/>
      <c r="KNQ100" s="20"/>
      <c r="KNR100" s="20"/>
      <c r="KNS100" s="20"/>
      <c r="KNT100" s="20"/>
      <c r="KNU100" s="20"/>
      <c r="KNV100" s="20"/>
      <c r="KNW100" s="20"/>
      <c r="KNX100" s="20"/>
      <c r="KNY100" s="20"/>
      <c r="KNZ100" s="20"/>
      <c r="KOA100" s="20"/>
      <c r="KOB100" s="20"/>
      <c r="KOC100" s="20"/>
      <c r="KOD100" s="20"/>
      <c r="KOE100" s="20"/>
      <c r="KOF100" s="20"/>
      <c r="KOG100" s="20"/>
      <c r="KOH100" s="20"/>
      <c r="KOI100" s="20"/>
      <c r="KOJ100" s="20"/>
      <c r="KOK100" s="20"/>
      <c r="KOL100" s="20"/>
      <c r="KOM100" s="20"/>
      <c r="KON100" s="20"/>
      <c r="KOO100" s="20"/>
      <c r="KOP100" s="20"/>
      <c r="KOQ100" s="20"/>
      <c r="KOR100" s="20"/>
      <c r="KOS100" s="20"/>
      <c r="KOT100" s="20"/>
      <c r="KOU100" s="20"/>
      <c r="KOV100" s="20"/>
      <c r="KOW100" s="20"/>
      <c r="KOX100" s="20"/>
      <c r="KOY100" s="20"/>
      <c r="KOZ100" s="20"/>
      <c r="KPA100" s="20"/>
      <c r="KPB100" s="20"/>
      <c r="KPC100" s="20"/>
      <c r="KPD100" s="20"/>
      <c r="KPE100" s="20"/>
      <c r="KPF100" s="20"/>
      <c r="KPG100" s="20"/>
      <c r="KPH100" s="20"/>
      <c r="KPI100" s="20"/>
      <c r="KPJ100" s="20"/>
      <c r="KPK100" s="20"/>
      <c r="KPL100" s="20"/>
      <c r="KPM100" s="20"/>
      <c r="KPN100" s="20"/>
      <c r="KPO100" s="20"/>
      <c r="KPP100" s="20"/>
      <c r="KPQ100" s="20"/>
      <c r="KPR100" s="20"/>
      <c r="KPS100" s="20"/>
      <c r="KPT100" s="20"/>
      <c r="KPU100" s="20"/>
      <c r="KPV100" s="20"/>
      <c r="KPW100" s="20"/>
      <c r="KPX100" s="20"/>
      <c r="KPY100" s="20"/>
      <c r="KPZ100" s="20"/>
      <c r="KQA100" s="20"/>
      <c r="KQB100" s="20"/>
      <c r="KQC100" s="20"/>
      <c r="KQD100" s="20"/>
      <c r="KQE100" s="20"/>
      <c r="KQF100" s="20"/>
      <c r="KQG100" s="20"/>
      <c r="KQH100" s="20"/>
      <c r="KQI100" s="20"/>
      <c r="KQJ100" s="20"/>
      <c r="KQK100" s="20"/>
      <c r="KQL100" s="20"/>
      <c r="KQM100" s="20"/>
      <c r="KQN100" s="20"/>
      <c r="KQO100" s="20"/>
      <c r="KQP100" s="20"/>
      <c r="KQQ100" s="20"/>
      <c r="KQR100" s="20"/>
      <c r="KQS100" s="20"/>
      <c r="KQT100" s="20"/>
      <c r="KQU100" s="20"/>
      <c r="KQV100" s="20"/>
      <c r="KQW100" s="20"/>
      <c r="KQX100" s="20"/>
      <c r="KQY100" s="20"/>
      <c r="KQZ100" s="20"/>
      <c r="KRA100" s="20"/>
      <c r="KRB100" s="20"/>
      <c r="KRC100" s="20"/>
      <c r="KRD100" s="20"/>
      <c r="KRE100" s="20"/>
      <c r="KRF100" s="20"/>
      <c r="KRG100" s="20"/>
      <c r="KRH100" s="20"/>
      <c r="KRI100" s="20"/>
      <c r="KRJ100" s="20"/>
      <c r="KRK100" s="20"/>
      <c r="KRL100" s="20"/>
      <c r="KRM100" s="20"/>
      <c r="KRN100" s="20"/>
      <c r="KRO100" s="20"/>
      <c r="KRP100" s="20"/>
      <c r="KRQ100" s="20"/>
      <c r="KRR100" s="20"/>
      <c r="KRS100" s="20"/>
      <c r="KRT100" s="20"/>
      <c r="KRU100" s="20"/>
      <c r="KRV100" s="20"/>
      <c r="KRW100" s="20"/>
      <c r="KRX100" s="20"/>
      <c r="KRY100" s="20"/>
      <c r="KRZ100" s="20"/>
      <c r="KSA100" s="20"/>
      <c r="KSB100" s="20"/>
      <c r="KSC100" s="20"/>
      <c r="KSD100" s="20"/>
      <c r="KSE100" s="20"/>
      <c r="KSF100" s="20"/>
      <c r="KSG100" s="20"/>
      <c r="KSH100" s="20"/>
      <c r="KSI100" s="20"/>
      <c r="KSJ100" s="20"/>
      <c r="KSK100" s="20"/>
      <c r="KSL100" s="20"/>
      <c r="KSM100" s="20"/>
      <c r="KSN100" s="20"/>
      <c r="KSO100" s="20"/>
      <c r="KSP100" s="20"/>
      <c r="KSQ100" s="20"/>
      <c r="KSR100" s="20"/>
      <c r="KSS100" s="20"/>
      <c r="KST100" s="20"/>
      <c r="KSU100" s="20"/>
      <c r="KSV100" s="20"/>
      <c r="KSW100" s="20"/>
      <c r="KSX100" s="20"/>
      <c r="KSY100" s="20"/>
      <c r="KSZ100" s="20"/>
      <c r="KTA100" s="20"/>
      <c r="KTB100" s="20"/>
      <c r="KTC100" s="20"/>
      <c r="KTD100" s="20"/>
      <c r="KTE100" s="20"/>
      <c r="KTF100" s="20"/>
      <c r="KTG100" s="20"/>
      <c r="KTH100" s="20"/>
      <c r="KTI100" s="20"/>
      <c r="KTJ100" s="20"/>
      <c r="KTK100" s="20"/>
      <c r="KTL100" s="20"/>
      <c r="KTM100" s="20"/>
      <c r="KTN100" s="20"/>
      <c r="KTO100" s="20"/>
      <c r="KTP100" s="20"/>
      <c r="KTQ100" s="20"/>
      <c r="KTR100" s="20"/>
      <c r="KTS100" s="20"/>
      <c r="KTT100" s="20"/>
      <c r="KTU100" s="20"/>
      <c r="KTV100" s="20"/>
      <c r="KTW100" s="20"/>
      <c r="KTX100" s="20"/>
      <c r="KTY100" s="20"/>
      <c r="KTZ100" s="20"/>
      <c r="KUA100" s="20"/>
      <c r="KUB100" s="20"/>
      <c r="KUC100" s="20"/>
      <c r="KUD100" s="20"/>
      <c r="KUE100" s="20"/>
      <c r="KUF100" s="20"/>
      <c r="KUG100" s="20"/>
      <c r="KUH100" s="20"/>
      <c r="KUI100" s="20"/>
      <c r="KUJ100" s="20"/>
      <c r="KUK100" s="20"/>
      <c r="KUL100" s="20"/>
      <c r="KUM100" s="20"/>
      <c r="KUN100" s="20"/>
      <c r="KUO100" s="20"/>
      <c r="KUP100" s="20"/>
      <c r="KUQ100" s="20"/>
      <c r="KUR100" s="20"/>
      <c r="KUS100" s="20"/>
      <c r="KUT100" s="20"/>
      <c r="KUU100" s="20"/>
      <c r="KUV100" s="20"/>
      <c r="KUW100" s="20"/>
      <c r="KUX100" s="20"/>
      <c r="KUY100" s="20"/>
      <c r="KUZ100" s="20"/>
      <c r="KVA100" s="20"/>
      <c r="KVB100" s="20"/>
      <c r="KVC100" s="20"/>
      <c r="KVD100" s="20"/>
      <c r="KVE100" s="20"/>
      <c r="KVF100" s="20"/>
      <c r="KVG100" s="20"/>
      <c r="KVH100" s="20"/>
      <c r="KVI100" s="20"/>
      <c r="KVJ100" s="20"/>
      <c r="KVK100" s="20"/>
      <c r="KVL100" s="20"/>
      <c r="KVM100" s="20"/>
      <c r="KVN100" s="20"/>
      <c r="KVO100" s="20"/>
      <c r="KVP100" s="20"/>
      <c r="KVQ100" s="20"/>
      <c r="KVR100" s="20"/>
      <c r="KVS100" s="20"/>
      <c r="KVT100" s="20"/>
      <c r="KVU100" s="20"/>
      <c r="KVV100" s="20"/>
      <c r="KVW100" s="20"/>
      <c r="KVX100" s="20"/>
      <c r="KVY100" s="20"/>
      <c r="KVZ100" s="20"/>
      <c r="KWA100" s="20"/>
      <c r="KWB100" s="20"/>
      <c r="KWC100" s="20"/>
      <c r="KWD100" s="20"/>
      <c r="KWE100" s="20"/>
      <c r="KWF100" s="20"/>
      <c r="KWG100" s="20"/>
      <c r="KWH100" s="20"/>
      <c r="KWI100" s="20"/>
      <c r="KWJ100" s="20"/>
      <c r="KWK100" s="20"/>
      <c r="KWL100" s="20"/>
      <c r="KWM100" s="20"/>
      <c r="KWN100" s="20"/>
      <c r="KWO100" s="20"/>
      <c r="KWP100" s="20"/>
      <c r="KWQ100" s="20"/>
      <c r="KWR100" s="20"/>
      <c r="KWS100" s="20"/>
      <c r="KWT100" s="20"/>
      <c r="KWU100" s="20"/>
      <c r="KWV100" s="20"/>
      <c r="KWW100" s="20"/>
      <c r="KWX100" s="20"/>
      <c r="KWY100" s="20"/>
      <c r="KWZ100" s="20"/>
      <c r="KXA100" s="20"/>
      <c r="KXB100" s="20"/>
      <c r="KXC100" s="20"/>
      <c r="KXD100" s="20"/>
      <c r="KXE100" s="20"/>
      <c r="KXF100" s="20"/>
      <c r="KXG100" s="20"/>
      <c r="KXH100" s="20"/>
      <c r="KXI100" s="20"/>
      <c r="KXJ100" s="20"/>
      <c r="KXK100" s="20"/>
      <c r="KXL100" s="20"/>
      <c r="KXM100" s="20"/>
      <c r="KXN100" s="20"/>
      <c r="KXO100" s="20"/>
      <c r="KXP100" s="20"/>
      <c r="KXQ100" s="20"/>
      <c r="KXR100" s="20"/>
      <c r="KXS100" s="20"/>
      <c r="KXT100" s="20"/>
      <c r="KXU100" s="20"/>
      <c r="KXV100" s="20"/>
      <c r="KXW100" s="20"/>
      <c r="KXX100" s="20"/>
      <c r="KXY100" s="20"/>
      <c r="KXZ100" s="20"/>
      <c r="KYA100" s="20"/>
      <c r="KYB100" s="20"/>
      <c r="KYC100" s="20"/>
      <c r="KYD100" s="20"/>
      <c r="KYE100" s="20"/>
      <c r="KYF100" s="20"/>
      <c r="KYG100" s="20"/>
      <c r="KYH100" s="20"/>
      <c r="KYI100" s="20"/>
      <c r="KYJ100" s="20"/>
      <c r="KYK100" s="20"/>
      <c r="KYL100" s="20"/>
      <c r="KYM100" s="20"/>
      <c r="KYN100" s="20"/>
      <c r="KYO100" s="20"/>
      <c r="KYP100" s="20"/>
      <c r="KYQ100" s="20"/>
      <c r="KYR100" s="20"/>
      <c r="KYS100" s="20"/>
      <c r="KYT100" s="20"/>
      <c r="KYU100" s="20"/>
      <c r="KYV100" s="20"/>
      <c r="KYW100" s="20"/>
      <c r="KYX100" s="20"/>
      <c r="KYY100" s="20"/>
      <c r="KYZ100" s="20"/>
      <c r="KZA100" s="20"/>
      <c r="KZB100" s="20"/>
      <c r="KZC100" s="20"/>
      <c r="KZD100" s="20"/>
      <c r="KZE100" s="20"/>
      <c r="KZF100" s="20"/>
      <c r="KZG100" s="20"/>
      <c r="KZH100" s="20"/>
      <c r="KZI100" s="20"/>
      <c r="KZJ100" s="20"/>
      <c r="KZK100" s="20"/>
      <c r="KZL100" s="20"/>
      <c r="KZM100" s="20"/>
      <c r="KZN100" s="20"/>
      <c r="KZO100" s="20"/>
      <c r="KZP100" s="20"/>
      <c r="KZQ100" s="20"/>
      <c r="KZR100" s="20"/>
      <c r="KZS100" s="20"/>
      <c r="KZT100" s="20"/>
      <c r="KZU100" s="20"/>
      <c r="KZV100" s="20"/>
      <c r="KZW100" s="20"/>
      <c r="KZX100" s="20"/>
      <c r="KZY100" s="20"/>
      <c r="KZZ100" s="20"/>
      <c r="LAA100" s="20"/>
      <c r="LAB100" s="20"/>
      <c r="LAC100" s="20"/>
      <c r="LAD100" s="20"/>
      <c r="LAE100" s="20"/>
      <c r="LAF100" s="20"/>
      <c r="LAG100" s="20"/>
      <c r="LAH100" s="20"/>
      <c r="LAI100" s="20"/>
      <c r="LAJ100" s="20"/>
      <c r="LAK100" s="20"/>
      <c r="LAL100" s="20"/>
      <c r="LAM100" s="20"/>
      <c r="LAN100" s="20"/>
      <c r="LAO100" s="20"/>
      <c r="LAP100" s="20"/>
      <c r="LAQ100" s="20"/>
      <c r="LAR100" s="20"/>
      <c r="LAS100" s="20"/>
      <c r="LAT100" s="20"/>
      <c r="LAU100" s="20"/>
      <c r="LAV100" s="20"/>
      <c r="LAW100" s="20"/>
      <c r="LAX100" s="20"/>
      <c r="LAY100" s="20"/>
      <c r="LAZ100" s="20"/>
      <c r="LBA100" s="20"/>
      <c r="LBB100" s="20"/>
      <c r="LBC100" s="20"/>
      <c r="LBD100" s="20"/>
      <c r="LBE100" s="20"/>
      <c r="LBF100" s="20"/>
      <c r="LBG100" s="20"/>
      <c r="LBH100" s="20"/>
      <c r="LBI100" s="20"/>
      <c r="LBJ100" s="20"/>
      <c r="LBK100" s="20"/>
      <c r="LBL100" s="20"/>
      <c r="LBM100" s="20"/>
      <c r="LBN100" s="20"/>
      <c r="LBO100" s="20"/>
      <c r="LBP100" s="20"/>
      <c r="LBQ100" s="20"/>
      <c r="LBR100" s="20"/>
      <c r="LBS100" s="20"/>
      <c r="LBT100" s="20"/>
      <c r="LBU100" s="20"/>
      <c r="LBV100" s="20"/>
      <c r="LBW100" s="20"/>
      <c r="LBX100" s="20"/>
      <c r="LBY100" s="20"/>
      <c r="LBZ100" s="20"/>
      <c r="LCA100" s="20"/>
      <c r="LCB100" s="20"/>
      <c r="LCC100" s="20"/>
      <c r="LCD100" s="20"/>
      <c r="LCE100" s="20"/>
      <c r="LCF100" s="20"/>
      <c r="LCG100" s="20"/>
      <c r="LCH100" s="20"/>
      <c r="LCI100" s="20"/>
      <c r="LCJ100" s="20"/>
      <c r="LCK100" s="20"/>
      <c r="LCL100" s="20"/>
      <c r="LCM100" s="20"/>
      <c r="LCN100" s="20"/>
      <c r="LCO100" s="20"/>
      <c r="LCP100" s="20"/>
      <c r="LCQ100" s="20"/>
      <c r="LCR100" s="20"/>
      <c r="LCS100" s="20"/>
      <c r="LCT100" s="20"/>
      <c r="LCU100" s="20"/>
      <c r="LCV100" s="20"/>
      <c r="LCW100" s="20"/>
      <c r="LCX100" s="20"/>
      <c r="LCY100" s="20"/>
      <c r="LCZ100" s="20"/>
      <c r="LDA100" s="20"/>
      <c r="LDB100" s="20"/>
      <c r="LDC100" s="20"/>
      <c r="LDD100" s="20"/>
      <c r="LDE100" s="20"/>
      <c r="LDF100" s="20"/>
      <c r="LDG100" s="20"/>
      <c r="LDH100" s="20"/>
      <c r="LDI100" s="20"/>
      <c r="LDJ100" s="20"/>
      <c r="LDK100" s="20"/>
      <c r="LDL100" s="20"/>
      <c r="LDM100" s="20"/>
      <c r="LDN100" s="20"/>
      <c r="LDO100" s="20"/>
      <c r="LDP100" s="20"/>
      <c r="LDQ100" s="20"/>
      <c r="LDR100" s="20"/>
      <c r="LDS100" s="20"/>
      <c r="LDT100" s="20"/>
      <c r="LDU100" s="20"/>
      <c r="LDV100" s="20"/>
      <c r="LDW100" s="20"/>
      <c r="LDX100" s="20"/>
      <c r="LDY100" s="20"/>
      <c r="LDZ100" s="20"/>
      <c r="LEA100" s="20"/>
      <c r="LEB100" s="20"/>
      <c r="LEC100" s="20"/>
      <c r="LED100" s="20"/>
      <c r="LEE100" s="20"/>
      <c r="LEF100" s="20"/>
      <c r="LEG100" s="20"/>
      <c r="LEH100" s="20"/>
      <c r="LEI100" s="20"/>
      <c r="LEJ100" s="20"/>
      <c r="LEK100" s="20"/>
      <c r="LEL100" s="20"/>
      <c r="LEM100" s="20"/>
      <c r="LEN100" s="20"/>
      <c r="LEO100" s="20"/>
      <c r="LEP100" s="20"/>
      <c r="LEQ100" s="20"/>
      <c r="LER100" s="20"/>
      <c r="LES100" s="20"/>
      <c r="LET100" s="20"/>
      <c r="LEU100" s="20"/>
      <c r="LEV100" s="20"/>
      <c r="LEW100" s="20"/>
      <c r="LEX100" s="20"/>
      <c r="LEY100" s="20"/>
      <c r="LEZ100" s="20"/>
      <c r="LFA100" s="20"/>
      <c r="LFB100" s="20"/>
      <c r="LFC100" s="20"/>
      <c r="LFD100" s="20"/>
      <c r="LFE100" s="20"/>
      <c r="LFF100" s="20"/>
      <c r="LFG100" s="20"/>
      <c r="LFH100" s="20"/>
      <c r="LFI100" s="20"/>
      <c r="LFJ100" s="20"/>
      <c r="LFK100" s="20"/>
      <c r="LFL100" s="20"/>
      <c r="LFM100" s="20"/>
      <c r="LFN100" s="20"/>
      <c r="LFO100" s="20"/>
      <c r="LFP100" s="20"/>
      <c r="LFQ100" s="20"/>
      <c r="LFR100" s="20"/>
      <c r="LFS100" s="20"/>
      <c r="LFT100" s="20"/>
      <c r="LFU100" s="20"/>
      <c r="LFV100" s="20"/>
      <c r="LFW100" s="20"/>
      <c r="LFX100" s="20"/>
      <c r="LFY100" s="20"/>
      <c r="LFZ100" s="20"/>
      <c r="LGA100" s="20"/>
      <c r="LGB100" s="20"/>
      <c r="LGC100" s="20"/>
      <c r="LGD100" s="20"/>
      <c r="LGE100" s="20"/>
      <c r="LGF100" s="20"/>
      <c r="LGG100" s="20"/>
      <c r="LGH100" s="20"/>
      <c r="LGI100" s="20"/>
      <c r="LGJ100" s="20"/>
      <c r="LGK100" s="20"/>
      <c r="LGL100" s="20"/>
      <c r="LGM100" s="20"/>
      <c r="LGN100" s="20"/>
      <c r="LGO100" s="20"/>
      <c r="LGP100" s="20"/>
      <c r="LGQ100" s="20"/>
      <c r="LGR100" s="20"/>
      <c r="LGS100" s="20"/>
      <c r="LGT100" s="20"/>
      <c r="LGU100" s="20"/>
      <c r="LGV100" s="20"/>
      <c r="LGW100" s="20"/>
      <c r="LGX100" s="20"/>
      <c r="LGY100" s="20"/>
      <c r="LGZ100" s="20"/>
      <c r="LHA100" s="20"/>
      <c r="LHB100" s="20"/>
      <c r="LHC100" s="20"/>
      <c r="LHD100" s="20"/>
      <c r="LHE100" s="20"/>
      <c r="LHF100" s="20"/>
      <c r="LHG100" s="20"/>
      <c r="LHH100" s="20"/>
      <c r="LHI100" s="20"/>
      <c r="LHJ100" s="20"/>
      <c r="LHK100" s="20"/>
      <c r="LHL100" s="20"/>
      <c r="LHM100" s="20"/>
      <c r="LHN100" s="20"/>
      <c r="LHO100" s="20"/>
      <c r="LHP100" s="20"/>
      <c r="LHQ100" s="20"/>
      <c r="LHR100" s="20"/>
      <c r="LHS100" s="20"/>
      <c r="LHT100" s="20"/>
      <c r="LHU100" s="20"/>
      <c r="LHV100" s="20"/>
      <c r="LHW100" s="20"/>
      <c r="LHX100" s="20"/>
      <c r="LHY100" s="20"/>
      <c r="LHZ100" s="20"/>
      <c r="LIA100" s="20"/>
      <c r="LIB100" s="20"/>
      <c r="LIC100" s="20"/>
      <c r="LID100" s="20"/>
      <c r="LIE100" s="20"/>
      <c r="LIF100" s="20"/>
      <c r="LIG100" s="20"/>
      <c r="LIH100" s="20"/>
      <c r="LII100" s="20"/>
      <c r="LIJ100" s="20"/>
      <c r="LIK100" s="20"/>
      <c r="LIL100" s="20"/>
      <c r="LIM100" s="20"/>
      <c r="LIN100" s="20"/>
      <c r="LIO100" s="20"/>
      <c r="LIP100" s="20"/>
      <c r="LIQ100" s="20"/>
      <c r="LIR100" s="20"/>
      <c r="LIS100" s="20"/>
      <c r="LIT100" s="20"/>
      <c r="LIU100" s="20"/>
      <c r="LIV100" s="20"/>
      <c r="LIW100" s="20"/>
      <c r="LIX100" s="20"/>
      <c r="LIY100" s="20"/>
      <c r="LIZ100" s="20"/>
      <c r="LJA100" s="20"/>
      <c r="LJB100" s="20"/>
      <c r="LJC100" s="20"/>
      <c r="LJD100" s="20"/>
      <c r="LJE100" s="20"/>
      <c r="LJF100" s="20"/>
      <c r="LJG100" s="20"/>
      <c r="LJH100" s="20"/>
      <c r="LJI100" s="20"/>
      <c r="LJJ100" s="20"/>
      <c r="LJK100" s="20"/>
      <c r="LJL100" s="20"/>
      <c r="LJM100" s="20"/>
      <c r="LJN100" s="20"/>
      <c r="LJO100" s="20"/>
      <c r="LJP100" s="20"/>
      <c r="LJQ100" s="20"/>
      <c r="LJR100" s="20"/>
      <c r="LJS100" s="20"/>
      <c r="LJT100" s="20"/>
      <c r="LJU100" s="20"/>
      <c r="LJV100" s="20"/>
      <c r="LJW100" s="20"/>
      <c r="LJX100" s="20"/>
      <c r="LJY100" s="20"/>
      <c r="LJZ100" s="20"/>
      <c r="LKA100" s="20"/>
      <c r="LKB100" s="20"/>
      <c r="LKC100" s="20"/>
      <c r="LKD100" s="20"/>
      <c r="LKE100" s="20"/>
      <c r="LKF100" s="20"/>
      <c r="LKG100" s="20"/>
      <c r="LKH100" s="20"/>
      <c r="LKI100" s="20"/>
      <c r="LKJ100" s="20"/>
      <c r="LKK100" s="20"/>
      <c r="LKL100" s="20"/>
      <c r="LKM100" s="20"/>
      <c r="LKN100" s="20"/>
      <c r="LKO100" s="20"/>
      <c r="LKP100" s="20"/>
      <c r="LKQ100" s="20"/>
      <c r="LKR100" s="20"/>
      <c r="LKS100" s="20"/>
      <c r="LKT100" s="20"/>
      <c r="LKU100" s="20"/>
      <c r="LKV100" s="20"/>
      <c r="LKW100" s="20"/>
      <c r="LKX100" s="20"/>
      <c r="LKY100" s="20"/>
      <c r="LKZ100" s="20"/>
      <c r="LLA100" s="20"/>
      <c r="LLB100" s="20"/>
      <c r="LLC100" s="20"/>
      <c r="LLD100" s="20"/>
      <c r="LLE100" s="20"/>
      <c r="LLF100" s="20"/>
      <c r="LLG100" s="20"/>
      <c r="LLH100" s="20"/>
      <c r="LLI100" s="20"/>
      <c r="LLJ100" s="20"/>
      <c r="LLK100" s="20"/>
      <c r="LLL100" s="20"/>
      <c r="LLM100" s="20"/>
      <c r="LLN100" s="20"/>
      <c r="LLO100" s="20"/>
      <c r="LLP100" s="20"/>
      <c r="LLQ100" s="20"/>
      <c r="LLR100" s="20"/>
      <c r="LLS100" s="20"/>
      <c r="LLT100" s="20"/>
      <c r="LLU100" s="20"/>
      <c r="LLV100" s="20"/>
      <c r="LLW100" s="20"/>
      <c r="LLX100" s="20"/>
      <c r="LLY100" s="20"/>
      <c r="LLZ100" s="20"/>
      <c r="LMA100" s="20"/>
      <c r="LMB100" s="20"/>
      <c r="LMC100" s="20"/>
      <c r="LMD100" s="20"/>
      <c r="LME100" s="20"/>
      <c r="LMF100" s="20"/>
      <c r="LMG100" s="20"/>
      <c r="LMH100" s="20"/>
      <c r="LMI100" s="20"/>
      <c r="LMJ100" s="20"/>
      <c r="LMK100" s="20"/>
      <c r="LML100" s="20"/>
      <c r="LMM100" s="20"/>
      <c r="LMN100" s="20"/>
      <c r="LMO100" s="20"/>
      <c r="LMP100" s="20"/>
      <c r="LMQ100" s="20"/>
      <c r="LMR100" s="20"/>
      <c r="LMS100" s="20"/>
      <c r="LMT100" s="20"/>
      <c r="LMU100" s="20"/>
      <c r="LMV100" s="20"/>
      <c r="LMW100" s="20"/>
      <c r="LMX100" s="20"/>
      <c r="LMY100" s="20"/>
      <c r="LMZ100" s="20"/>
      <c r="LNA100" s="20"/>
      <c r="LNB100" s="20"/>
      <c r="LNC100" s="20"/>
      <c r="LND100" s="20"/>
      <c r="LNE100" s="20"/>
      <c r="LNF100" s="20"/>
      <c r="LNG100" s="20"/>
      <c r="LNH100" s="20"/>
      <c r="LNI100" s="20"/>
      <c r="LNJ100" s="20"/>
      <c r="LNK100" s="20"/>
      <c r="LNL100" s="20"/>
      <c r="LNM100" s="20"/>
      <c r="LNN100" s="20"/>
      <c r="LNO100" s="20"/>
      <c r="LNP100" s="20"/>
      <c r="LNQ100" s="20"/>
      <c r="LNR100" s="20"/>
      <c r="LNS100" s="20"/>
      <c r="LNT100" s="20"/>
      <c r="LNU100" s="20"/>
      <c r="LNV100" s="20"/>
      <c r="LNW100" s="20"/>
      <c r="LNX100" s="20"/>
      <c r="LNY100" s="20"/>
      <c r="LNZ100" s="20"/>
      <c r="LOA100" s="20"/>
      <c r="LOB100" s="20"/>
      <c r="LOC100" s="20"/>
      <c r="LOD100" s="20"/>
      <c r="LOE100" s="20"/>
      <c r="LOF100" s="20"/>
      <c r="LOG100" s="20"/>
      <c r="LOH100" s="20"/>
      <c r="LOI100" s="20"/>
      <c r="LOJ100" s="20"/>
      <c r="LOK100" s="20"/>
      <c r="LOL100" s="20"/>
      <c r="LOM100" s="20"/>
      <c r="LON100" s="20"/>
      <c r="LOO100" s="20"/>
      <c r="LOP100" s="20"/>
      <c r="LOQ100" s="20"/>
      <c r="LOR100" s="20"/>
      <c r="LOS100" s="20"/>
      <c r="LOT100" s="20"/>
      <c r="LOU100" s="20"/>
      <c r="LOV100" s="20"/>
      <c r="LOW100" s="20"/>
      <c r="LOX100" s="20"/>
      <c r="LOY100" s="20"/>
      <c r="LOZ100" s="20"/>
      <c r="LPA100" s="20"/>
      <c r="LPB100" s="20"/>
      <c r="LPC100" s="20"/>
      <c r="LPD100" s="20"/>
      <c r="LPE100" s="20"/>
      <c r="LPF100" s="20"/>
      <c r="LPG100" s="20"/>
      <c r="LPH100" s="20"/>
      <c r="LPI100" s="20"/>
      <c r="LPJ100" s="20"/>
      <c r="LPK100" s="20"/>
      <c r="LPL100" s="20"/>
      <c r="LPM100" s="20"/>
      <c r="LPN100" s="20"/>
      <c r="LPO100" s="20"/>
      <c r="LPP100" s="20"/>
      <c r="LPQ100" s="20"/>
      <c r="LPR100" s="20"/>
      <c r="LPS100" s="20"/>
      <c r="LPT100" s="20"/>
      <c r="LPU100" s="20"/>
      <c r="LPV100" s="20"/>
      <c r="LPW100" s="20"/>
      <c r="LPX100" s="20"/>
      <c r="LPY100" s="20"/>
      <c r="LPZ100" s="20"/>
      <c r="LQA100" s="20"/>
      <c r="LQB100" s="20"/>
      <c r="LQC100" s="20"/>
      <c r="LQD100" s="20"/>
      <c r="LQE100" s="20"/>
      <c r="LQF100" s="20"/>
      <c r="LQG100" s="20"/>
      <c r="LQH100" s="20"/>
      <c r="LQI100" s="20"/>
      <c r="LQJ100" s="20"/>
      <c r="LQK100" s="20"/>
      <c r="LQL100" s="20"/>
      <c r="LQM100" s="20"/>
      <c r="LQN100" s="20"/>
      <c r="LQO100" s="20"/>
      <c r="LQP100" s="20"/>
      <c r="LQQ100" s="20"/>
      <c r="LQR100" s="20"/>
      <c r="LQS100" s="20"/>
      <c r="LQT100" s="20"/>
      <c r="LQU100" s="20"/>
      <c r="LQV100" s="20"/>
      <c r="LQW100" s="20"/>
      <c r="LQX100" s="20"/>
      <c r="LQY100" s="20"/>
      <c r="LQZ100" s="20"/>
      <c r="LRA100" s="20"/>
      <c r="LRB100" s="20"/>
      <c r="LRC100" s="20"/>
      <c r="LRD100" s="20"/>
      <c r="LRE100" s="20"/>
      <c r="LRF100" s="20"/>
      <c r="LRG100" s="20"/>
      <c r="LRH100" s="20"/>
      <c r="LRI100" s="20"/>
      <c r="LRJ100" s="20"/>
      <c r="LRK100" s="20"/>
      <c r="LRL100" s="20"/>
      <c r="LRM100" s="20"/>
      <c r="LRN100" s="20"/>
      <c r="LRO100" s="20"/>
      <c r="LRP100" s="20"/>
      <c r="LRQ100" s="20"/>
      <c r="LRR100" s="20"/>
      <c r="LRS100" s="20"/>
      <c r="LRT100" s="20"/>
      <c r="LRU100" s="20"/>
      <c r="LRV100" s="20"/>
      <c r="LRW100" s="20"/>
      <c r="LRX100" s="20"/>
      <c r="LRY100" s="20"/>
      <c r="LRZ100" s="20"/>
      <c r="LSA100" s="20"/>
      <c r="LSB100" s="20"/>
      <c r="LSC100" s="20"/>
      <c r="LSD100" s="20"/>
      <c r="LSE100" s="20"/>
      <c r="LSF100" s="20"/>
      <c r="LSG100" s="20"/>
      <c r="LSH100" s="20"/>
      <c r="LSI100" s="20"/>
      <c r="LSJ100" s="20"/>
      <c r="LSK100" s="20"/>
      <c r="LSL100" s="20"/>
      <c r="LSM100" s="20"/>
      <c r="LSN100" s="20"/>
      <c r="LSO100" s="20"/>
      <c r="LSP100" s="20"/>
      <c r="LSQ100" s="20"/>
      <c r="LSR100" s="20"/>
      <c r="LSS100" s="20"/>
      <c r="LST100" s="20"/>
      <c r="LSU100" s="20"/>
      <c r="LSV100" s="20"/>
      <c r="LSW100" s="20"/>
      <c r="LSX100" s="20"/>
      <c r="LSY100" s="20"/>
      <c r="LSZ100" s="20"/>
      <c r="LTA100" s="20"/>
      <c r="LTB100" s="20"/>
      <c r="LTC100" s="20"/>
      <c r="LTD100" s="20"/>
      <c r="LTE100" s="20"/>
      <c r="LTF100" s="20"/>
      <c r="LTG100" s="20"/>
      <c r="LTH100" s="20"/>
      <c r="LTI100" s="20"/>
      <c r="LTJ100" s="20"/>
      <c r="LTK100" s="20"/>
      <c r="LTL100" s="20"/>
      <c r="LTM100" s="20"/>
      <c r="LTN100" s="20"/>
      <c r="LTO100" s="20"/>
      <c r="LTP100" s="20"/>
      <c r="LTQ100" s="20"/>
      <c r="LTR100" s="20"/>
      <c r="LTS100" s="20"/>
      <c r="LTT100" s="20"/>
      <c r="LTU100" s="20"/>
      <c r="LTV100" s="20"/>
      <c r="LTW100" s="20"/>
      <c r="LTX100" s="20"/>
      <c r="LTY100" s="20"/>
      <c r="LTZ100" s="20"/>
      <c r="LUA100" s="20"/>
      <c r="LUB100" s="20"/>
      <c r="LUC100" s="20"/>
      <c r="LUD100" s="20"/>
      <c r="LUE100" s="20"/>
      <c r="LUF100" s="20"/>
      <c r="LUG100" s="20"/>
      <c r="LUH100" s="20"/>
      <c r="LUI100" s="20"/>
      <c r="LUJ100" s="20"/>
      <c r="LUK100" s="20"/>
      <c r="LUL100" s="20"/>
      <c r="LUM100" s="20"/>
      <c r="LUN100" s="20"/>
      <c r="LUO100" s="20"/>
      <c r="LUP100" s="20"/>
      <c r="LUQ100" s="20"/>
      <c r="LUR100" s="20"/>
      <c r="LUS100" s="20"/>
      <c r="LUT100" s="20"/>
      <c r="LUU100" s="20"/>
      <c r="LUV100" s="20"/>
      <c r="LUW100" s="20"/>
      <c r="LUX100" s="20"/>
      <c r="LUY100" s="20"/>
      <c r="LUZ100" s="20"/>
      <c r="LVA100" s="20"/>
      <c r="LVB100" s="20"/>
      <c r="LVC100" s="20"/>
      <c r="LVD100" s="20"/>
      <c r="LVE100" s="20"/>
      <c r="LVF100" s="20"/>
      <c r="LVG100" s="20"/>
      <c r="LVH100" s="20"/>
      <c r="LVI100" s="20"/>
      <c r="LVJ100" s="20"/>
      <c r="LVK100" s="20"/>
      <c r="LVL100" s="20"/>
      <c r="LVM100" s="20"/>
      <c r="LVN100" s="20"/>
      <c r="LVO100" s="20"/>
      <c r="LVP100" s="20"/>
      <c r="LVQ100" s="20"/>
      <c r="LVR100" s="20"/>
      <c r="LVS100" s="20"/>
      <c r="LVT100" s="20"/>
      <c r="LVU100" s="20"/>
      <c r="LVV100" s="20"/>
      <c r="LVW100" s="20"/>
      <c r="LVX100" s="20"/>
      <c r="LVY100" s="20"/>
      <c r="LVZ100" s="20"/>
      <c r="LWA100" s="20"/>
      <c r="LWB100" s="20"/>
      <c r="LWC100" s="20"/>
      <c r="LWD100" s="20"/>
      <c r="LWE100" s="20"/>
      <c r="LWF100" s="20"/>
      <c r="LWG100" s="20"/>
      <c r="LWH100" s="20"/>
      <c r="LWI100" s="20"/>
      <c r="LWJ100" s="20"/>
      <c r="LWK100" s="20"/>
      <c r="LWL100" s="20"/>
      <c r="LWM100" s="20"/>
      <c r="LWN100" s="20"/>
      <c r="LWO100" s="20"/>
      <c r="LWP100" s="20"/>
      <c r="LWQ100" s="20"/>
      <c r="LWR100" s="20"/>
      <c r="LWS100" s="20"/>
      <c r="LWT100" s="20"/>
      <c r="LWU100" s="20"/>
      <c r="LWV100" s="20"/>
      <c r="LWW100" s="20"/>
      <c r="LWX100" s="20"/>
      <c r="LWY100" s="20"/>
      <c r="LWZ100" s="20"/>
      <c r="LXA100" s="20"/>
      <c r="LXB100" s="20"/>
      <c r="LXC100" s="20"/>
      <c r="LXD100" s="20"/>
      <c r="LXE100" s="20"/>
      <c r="LXF100" s="20"/>
      <c r="LXG100" s="20"/>
      <c r="LXH100" s="20"/>
      <c r="LXI100" s="20"/>
      <c r="LXJ100" s="20"/>
      <c r="LXK100" s="20"/>
      <c r="LXL100" s="20"/>
      <c r="LXM100" s="20"/>
      <c r="LXN100" s="20"/>
      <c r="LXO100" s="20"/>
      <c r="LXP100" s="20"/>
      <c r="LXQ100" s="20"/>
      <c r="LXR100" s="20"/>
      <c r="LXS100" s="20"/>
      <c r="LXT100" s="20"/>
      <c r="LXU100" s="20"/>
      <c r="LXV100" s="20"/>
      <c r="LXW100" s="20"/>
      <c r="LXX100" s="20"/>
      <c r="LXY100" s="20"/>
      <c r="LXZ100" s="20"/>
      <c r="LYA100" s="20"/>
      <c r="LYB100" s="20"/>
      <c r="LYC100" s="20"/>
      <c r="LYD100" s="20"/>
      <c r="LYE100" s="20"/>
      <c r="LYF100" s="20"/>
      <c r="LYG100" s="20"/>
      <c r="LYH100" s="20"/>
      <c r="LYI100" s="20"/>
      <c r="LYJ100" s="20"/>
      <c r="LYK100" s="20"/>
      <c r="LYL100" s="20"/>
      <c r="LYM100" s="20"/>
      <c r="LYN100" s="20"/>
      <c r="LYO100" s="20"/>
      <c r="LYP100" s="20"/>
      <c r="LYQ100" s="20"/>
      <c r="LYR100" s="20"/>
      <c r="LYS100" s="20"/>
      <c r="LYT100" s="20"/>
      <c r="LYU100" s="20"/>
      <c r="LYV100" s="20"/>
      <c r="LYW100" s="20"/>
      <c r="LYX100" s="20"/>
      <c r="LYY100" s="20"/>
      <c r="LYZ100" s="20"/>
      <c r="LZA100" s="20"/>
      <c r="LZB100" s="20"/>
      <c r="LZC100" s="20"/>
      <c r="LZD100" s="20"/>
      <c r="LZE100" s="20"/>
      <c r="LZF100" s="20"/>
      <c r="LZG100" s="20"/>
      <c r="LZH100" s="20"/>
      <c r="LZI100" s="20"/>
      <c r="LZJ100" s="20"/>
      <c r="LZK100" s="20"/>
      <c r="LZL100" s="20"/>
      <c r="LZM100" s="20"/>
      <c r="LZN100" s="20"/>
      <c r="LZO100" s="20"/>
      <c r="LZP100" s="20"/>
      <c r="LZQ100" s="20"/>
      <c r="LZR100" s="20"/>
      <c r="LZS100" s="20"/>
      <c r="LZT100" s="20"/>
      <c r="LZU100" s="20"/>
      <c r="LZV100" s="20"/>
      <c r="LZW100" s="20"/>
      <c r="LZX100" s="20"/>
      <c r="LZY100" s="20"/>
      <c r="LZZ100" s="20"/>
      <c r="MAA100" s="20"/>
      <c r="MAB100" s="20"/>
      <c r="MAC100" s="20"/>
      <c r="MAD100" s="20"/>
      <c r="MAE100" s="20"/>
      <c r="MAF100" s="20"/>
      <c r="MAG100" s="20"/>
      <c r="MAH100" s="20"/>
      <c r="MAI100" s="20"/>
      <c r="MAJ100" s="20"/>
      <c r="MAK100" s="20"/>
      <c r="MAL100" s="20"/>
      <c r="MAM100" s="20"/>
      <c r="MAN100" s="20"/>
      <c r="MAO100" s="20"/>
      <c r="MAP100" s="20"/>
      <c r="MAQ100" s="20"/>
      <c r="MAR100" s="20"/>
      <c r="MAS100" s="20"/>
      <c r="MAT100" s="20"/>
      <c r="MAU100" s="20"/>
      <c r="MAV100" s="20"/>
      <c r="MAW100" s="20"/>
      <c r="MAX100" s="20"/>
      <c r="MAY100" s="20"/>
      <c r="MAZ100" s="20"/>
      <c r="MBA100" s="20"/>
      <c r="MBB100" s="20"/>
      <c r="MBC100" s="20"/>
      <c r="MBD100" s="20"/>
      <c r="MBE100" s="20"/>
      <c r="MBF100" s="20"/>
      <c r="MBG100" s="20"/>
      <c r="MBH100" s="20"/>
      <c r="MBI100" s="20"/>
      <c r="MBJ100" s="20"/>
      <c r="MBK100" s="20"/>
      <c r="MBL100" s="20"/>
      <c r="MBM100" s="20"/>
      <c r="MBN100" s="20"/>
      <c r="MBO100" s="20"/>
      <c r="MBP100" s="20"/>
      <c r="MBQ100" s="20"/>
      <c r="MBR100" s="20"/>
      <c r="MBS100" s="20"/>
      <c r="MBT100" s="20"/>
      <c r="MBU100" s="20"/>
      <c r="MBV100" s="20"/>
      <c r="MBW100" s="20"/>
      <c r="MBX100" s="20"/>
      <c r="MBY100" s="20"/>
      <c r="MBZ100" s="20"/>
      <c r="MCA100" s="20"/>
      <c r="MCB100" s="20"/>
      <c r="MCC100" s="20"/>
      <c r="MCD100" s="20"/>
      <c r="MCE100" s="20"/>
      <c r="MCF100" s="20"/>
      <c r="MCG100" s="20"/>
      <c r="MCH100" s="20"/>
      <c r="MCI100" s="20"/>
      <c r="MCJ100" s="20"/>
      <c r="MCK100" s="20"/>
      <c r="MCL100" s="20"/>
      <c r="MCM100" s="20"/>
      <c r="MCN100" s="20"/>
      <c r="MCO100" s="20"/>
      <c r="MCP100" s="20"/>
      <c r="MCQ100" s="20"/>
      <c r="MCR100" s="20"/>
      <c r="MCS100" s="20"/>
      <c r="MCT100" s="20"/>
      <c r="MCU100" s="20"/>
      <c r="MCV100" s="20"/>
      <c r="MCW100" s="20"/>
      <c r="MCX100" s="20"/>
      <c r="MCY100" s="20"/>
      <c r="MCZ100" s="20"/>
      <c r="MDA100" s="20"/>
      <c r="MDB100" s="20"/>
      <c r="MDC100" s="20"/>
      <c r="MDD100" s="20"/>
      <c r="MDE100" s="20"/>
      <c r="MDF100" s="20"/>
      <c r="MDG100" s="20"/>
      <c r="MDH100" s="20"/>
      <c r="MDI100" s="20"/>
      <c r="MDJ100" s="20"/>
      <c r="MDK100" s="20"/>
      <c r="MDL100" s="20"/>
      <c r="MDM100" s="20"/>
      <c r="MDN100" s="20"/>
      <c r="MDO100" s="20"/>
      <c r="MDP100" s="20"/>
      <c r="MDQ100" s="20"/>
      <c r="MDR100" s="20"/>
      <c r="MDS100" s="20"/>
      <c r="MDT100" s="20"/>
      <c r="MDU100" s="20"/>
      <c r="MDV100" s="20"/>
      <c r="MDW100" s="20"/>
      <c r="MDX100" s="20"/>
      <c r="MDY100" s="20"/>
      <c r="MDZ100" s="20"/>
      <c r="MEA100" s="20"/>
      <c r="MEB100" s="20"/>
      <c r="MEC100" s="20"/>
      <c r="MED100" s="20"/>
      <c r="MEE100" s="20"/>
      <c r="MEF100" s="20"/>
      <c r="MEG100" s="20"/>
      <c r="MEH100" s="20"/>
      <c r="MEI100" s="20"/>
      <c r="MEJ100" s="20"/>
      <c r="MEK100" s="20"/>
      <c r="MEL100" s="20"/>
      <c r="MEM100" s="20"/>
      <c r="MEN100" s="20"/>
      <c r="MEO100" s="20"/>
      <c r="MEP100" s="20"/>
      <c r="MEQ100" s="20"/>
      <c r="MER100" s="20"/>
      <c r="MES100" s="20"/>
      <c r="MET100" s="20"/>
      <c r="MEU100" s="20"/>
      <c r="MEV100" s="20"/>
      <c r="MEW100" s="20"/>
      <c r="MEX100" s="20"/>
      <c r="MEY100" s="20"/>
      <c r="MEZ100" s="20"/>
      <c r="MFA100" s="20"/>
      <c r="MFB100" s="20"/>
      <c r="MFC100" s="20"/>
      <c r="MFD100" s="20"/>
      <c r="MFE100" s="20"/>
      <c r="MFF100" s="20"/>
      <c r="MFG100" s="20"/>
      <c r="MFH100" s="20"/>
      <c r="MFI100" s="20"/>
      <c r="MFJ100" s="20"/>
      <c r="MFK100" s="20"/>
      <c r="MFL100" s="20"/>
      <c r="MFM100" s="20"/>
      <c r="MFN100" s="20"/>
      <c r="MFO100" s="20"/>
      <c r="MFP100" s="20"/>
      <c r="MFQ100" s="20"/>
      <c r="MFR100" s="20"/>
      <c r="MFS100" s="20"/>
      <c r="MFT100" s="20"/>
      <c r="MFU100" s="20"/>
      <c r="MFV100" s="20"/>
      <c r="MFW100" s="20"/>
      <c r="MFX100" s="20"/>
      <c r="MFY100" s="20"/>
      <c r="MFZ100" s="20"/>
      <c r="MGA100" s="20"/>
      <c r="MGB100" s="20"/>
      <c r="MGC100" s="20"/>
      <c r="MGD100" s="20"/>
      <c r="MGE100" s="20"/>
      <c r="MGF100" s="20"/>
      <c r="MGG100" s="20"/>
      <c r="MGH100" s="20"/>
      <c r="MGI100" s="20"/>
      <c r="MGJ100" s="20"/>
      <c r="MGK100" s="20"/>
      <c r="MGL100" s="20"/>
      <c r="MGM100" s="20"/>
      <c r="MGN100" s="20"/>
      <c r="MGO100" s="20"/>
      <c r="MGP100" s="20"/>
      <c r="MGQ100" s="20"/>
      <c r="MGR100" s="20"/>
      <c r="MGS100" s="20"/>
      <c r="MGT100" s="20"/>
      <c r="MGU100" s="20"/>
      <c r="MGV100" s="20"/>
      <c r="MGW100" s="20"/>
      <c r="MGX100" s="20"/>
      <c r="MGY100" s="20"/>
      <c r="MGZ100" s="20"/>
      <c r="MHA100" s="20"/>
      <c r="MHB100" s="20"/>
      <c r="MHC100" s="20"/>
      <c r="MHD100" s="20"/>
      <c r="MHE100" s="20"/>
      <c r="MHF100" s="20"/>
      <c r="MHG100" s="20"/>
      <c r="MHH100" s="20"/>
      <c r="MHI100" s="20"/>
      <c r="MHJ100" s="20"/>
      <c r="MHK100" s="20"/>
      <c r="MHL100" s="20"/>
      <c r="MHM100" s="20"/>
      <c r="MHN100" s="20"/>
      <c r="MHO100" s="20"/>
      <c r="MHP100" s="20"/>
      <c r="MHQ100" s="20"/>
      <c r="MHR100" s="20"/>
      <c r="MHS100" s="20"/>
      <c r="MHT100" s="20"/>
      <c r="MHU100" s="20"/>
      <c r="MHV100" s="20"/>
      <c r="MHW100" s="20"/>
      <c r="MHX100" s="20"/>
      <c r="MHY100" s="20"/>
      <c r="MHZ100" s="20"/>
      <c r="MIA100" s="20"/>
      <c r="MIB100" s="20"/>
      <c r="MIC100" s="20"/>
      <c r="MID100" s="20"/>
      <c r="MIE100" s="20"/>
      <c r="MIF100" s="20"/>
      <c r="MIG100" s="20"/>
      <c r="MIH100" s="20"/>
      <c r="MII100" s="20"/>
      <c r="MIJ100" s="20"/>
      <c r="MIK100" s="20"/>
      <c r="MIL100" s="20"/>
      <c r="MIM100" s="20"/>
      <c r="MIN100" s="20"/>
      <c r="MIO100" s="20"/>
      <c r="MIP100" s="20"/>
      <c r="MIQ100" s="20"/>
      <c r="MIR100" s="20"/>
      <c r="MIS100" s="20"/>
      <c r="MIT100" s="20"/>
      <c r="MIU100" s="20"/>
      <c r="MIV100" s="20"/>
      <c r="MIW100" s="20"/>
      <c r="MIX100" s="20"/>
      <c r="MIY100" s="20"/>
      <c r="MIZ100" s="20"/>
      <c r="MJA100" s="20"/>
      <c r="MJB100" s="20"/>
      <c r="MJC100" s="20"/>
      <c r="MJD100" s="20"/>
      <c r="MJE100" s="20"/>
      <c r="MJF100" s="20"/>
      <c r="MJG100" s="20"/>
      <c r="MJH100" s="20"/>
      <c r="MJI100" s="20"/>
      <c r="MJJ100" s="20"/>
      <c r="MJK100" s="20"/>
      <c r="MJL100" s="20"/>
      <c r="MJM100" s="20"/>
      <c r="MJN100" s="20"/>
      <c r="MJO100" s="20"/>
      <c r="MJP100" s="20"/>
      <c r="MJQ100" s="20"/>
      <c r="MJR100" s="20"/>
      <c r="MJS100" s="20"/>
      <c r="MJT100" s="20"/>
      <c r="MJU100" s="20"/>
      <c r="MJV100" s="20"/>
      <c r="MJW100" s="20"/>
      <c r="MJX100" s="20"/>
      <c r="MJY100" s="20"/>
      <c r="MJZ100" s="20"/>
      <c r="MKA100" s="20"/>
      <c r="MKB100" s="20"/>
      <c r="MKC100" s="20"/>
      <c r="MKD100" s="20"/>
      <c r="MKE100" s="20"/>
      <c r="MKF100" s="20"/>
      <c r="MKG100" s="20"/>
      <c r="MKH100" s="20"/>
      <c r="MKI100" s="20"/>
      <c r="MKJ100" s="20"/>
      <c r="MKK100" s="20"/>
      <c r="MKL100" s="20"/>
      <c r="MKM100" s="20"/>
      <c r="MKN100" s="20"/>
      <c r="MKO100" s="20"/>
      <c r="MKP100" s="20"/>
      <c r="MKQ100" s="20"/>
      <c r="MKR100" s="20"/>
      <c r="MKS100" s="20"/>
      <c r="MKT100" s="20"/>
      <c r="MKU100" s="20"/>
      <c r="MKV100" s="20"/>
      <c r="MKW100" s="20"/>
      <c r="MKX100" s="20"/>
      <c r="MKY100" s="20"/>
      <c r="MKZ100" s="20"/>
      <c r="MLA100" s="20"/>
      <c r="MLB100" s="20"/>
      <c r="MLC100" s="20"/>
      <c r="MLD100" s="20"/>
      <c r="MLE100" s="20"/>
      <c r="MLF100" s="20"/>
      <c r="MLG100" s="20"/>
      <c r="MLH100" s="20"/>
      <c r="MLI100" s="20"/>
      <c r="MLJ100" s="20"/>
      <c r="MLK100" s="20"/>
      <c r="MLL100" s="20"/>
      <c r="MLM100" s="20"/>
      <c r="MLN100" s="20"/>
      <c r="MLO100" s="20"/>
      <c r="MLP100" s="20"/>
      <c r="MLQ100" s="20"/>
      <c r="MLR100" s="20"/>
      <c r="MLS100" s="20"/>
      <c r="MLT100" s="20"/>
      <c r="MLU100" s="20"/>
      <c r="MLV100" s="20"/>
      <c r="MLW100" s="20"/>
      <c r="MLX100" s="20"/>
      <c r="MLY100" s="20"/>
      <c r="MLZ100" s="20"/>
      <c r="MMA100" s="20"/>
      <c r="MMB100" s="20"/>
      <c r="MMC100" s="20"/>
      <c r="MMD100" s="20"/>
      <c r="MME100" s="20"/>
      <c r="MMF100" s="20"/>
      <c r="MMG100" s="20"/>
      <c r="MMH100" s="20"/>
      <c r="MMI100" s="20"/>
      <c r="MMJ100" s="20"/>
      <c r="MMK100" s="20"/>
      <c r="MML100" s="20"/>
      <c r="MMM100" s="20"/>
      <c r="MMN100" s="20"/>
      <c r="MMO100" s="20"/>
      <c r="MMP100" s="20"/>
      <c r="MMQ100" s="20"/>
      <c r="MMR100" s="20"/>
      <c r="MMS100" s="20"/>
      <c r="MMT100" s="20"/>
      <c r="MMU100" s="20"/>
      <c r="MMV100" s="20"/>
      <c r="MMW100" s="20"/>
      <c r="MMX100" s="20"/>
      <c r="MMY100" s="20"/>
      <c r="MMZ100" s="20"/>
      <c r="MNA100" s="20"/>
      <c r="MNB100" s="20"/>
      <c r="MNC100" s="20"/>
      <c r="MND100" s="20"/>
      <c r="MNE100" s="20"/>
      <c r="MNF100" s="20"/>
      <c r="MNG100" s="20"/>
      <c r="MNH100" s="20"/>
      <c r="MNI100" s="20"/>
      <c r="MNJ100" s="20"/>
      <c r="MNK100" s="20"/>
      <c r="MNL100" s="20"/>
      <c r="MNM100" s="20"/>
      <c r="MNN100" s="20"/>
      <c r="MNO100" s="20"/>
      <c r="MNP100" s="20"/>
      <c r="MNQ100" s="20"/>
      <c r="MNR100" s="20"/>
      <c r="MNS100" s="20"/>
      <c r="MNT100" s="20"/>
      <c r="MNU100" s="20"/>
      <c r="MNV100" s="20"/>
      <c r="MNW100" s="20"/>
      <c r="MNX100" s="20"/>
      <c r="MNY100" s="20"/>
      <c r="MNZ100" s="20"/>
      <c r="MOA100" s="20"/>
      <c r="MOB100" s="20"/>
      <c r="MOC100" s="20"/>
      <c r="MOD100" s="20"/>
      <c r="MOE100" s="20"/>
      <c r="MOF100" s="20"/>
      <c r="MOG100" s="20"/>
      <c r="MOH100" s="20"/>
      <c r="MOI100" s="20"/>
      <c r="MOJ100" s="20"/>
      <c r="MOK100" s="20"/>
      <c r="MOL100" s="20"/>
      <c r="MOM100" s="20"/>
      <c r="MON100" s="20"/>
      <c r="MOO100" s="20"/>
      <c r="MOP100" s="20"/>
      <c r="MOQ100" s="20"/>
      <c r="MOR100" s="20"/>
      <c r="MOS100" s="20"/>
      <c r="MOT100" s="20"/>
      <c r="MOU100" s="20"/>
      <c r="MOV100" s="20"/>
      <c r="MOW100" s="20"/>
      <c r="MOX100" s="20"/>
      <c r="MOY100" s="20"/>
      <c r="MOZ100" s="20"/>
      <c r="MPA100" s="20"/>
      <c r="MPB100" s="20"/>
      <c r="MPC100" s="20"/>
      <c r="MPD100" s="20"/>
      <c r="MPE100" s="20"/>
      <c r="MPF100" s="20"/>
      <c r="MPG100" s="20"/>
      <c r="MPH100" s="20"/>
      <c r="MPI100" s="20"/>
      <c r="MPJ100" s="20"/>
      <c r="MPK100" s="20"/>
      <c r="MPL100" s="20"/>
      <c r="MPM100" s="20"/>
      <c r="MPN100" s="20"/>
      <c r="MPO100" s="20"/>
      <c r="MPP100" s="20"/>
      <c r="MPQ100" s="20"/>
      <c r="MPR100" s="20"/>
      <c r="MPS100" s="20"/>
      <c r="MPT100" s="20"/>
      <c r="MPU100" s="20"/>
      <c r="MPV100" s="20"/>
      <c r="MPW100" s="20"/>
      <c r="MPX100" s="20"/>
      <c r="MPY100" s="20"/>
      <c r="MPZ100" s="20"/>
      <c r="MQA100" s="20"/>
      <c r="MQB100" s="20"/>
      <c r="MQC100" s="20"/>
      <c r="MQD100" s="20"/>
      <c r="MQE100" s="20"/>
      <c r="MQF100" s="20"/>
      <c r="MQG100" s="20"/>
      <c r="MQH100" s="20"/>
      <c r="MQI100" s="20"/>
      <c r="MQJ100" s="20"/>
      <c r="MQK100" s="20"/>
      <c r="MQL100" s="20"/>
      <c r="MQM100" s="20"/>
      <c r="MQN100" s="20"/>
      <c r="MQO100" s="20"/>
      <c r="MQP100" s="20"/>
      <c r="MQQ100" s="20"/>
      <c r="MQR100" s="20"/>
      <c r="MQS100" s="20"/>
      <c r="MQT100" s="20"/>
      <c r="MQU100" s="20"/>
      <c r="MQV100" s="20"/>
      <c r="MQW100" s="20"/>
      <c r="MQX100" s="20"/>
      <c r="MQY100" s="20"/>
      <c r="MQZ100" s="20"/>
      <c r="MRA100" s="20"/>
      <c r="MRB100" s="20"/>
      <c r="MRC100" s="20"/>
      <c r="MRD100" s="20"/>
      <c r="MRE100" s="20"/>
      <c r="MRF100" s="20"/>
      <c r="MRG100" s="20"/>
      <c r="MRH100" s="20"/>
      <c r="MRI100" s="20"/>
      <c r="MRJ100" s="20"/>
      <c r="MRK100" s="20"/>
      <c r="MRL100" s="20"/>
      <c r="MRM100" s="20"/>
      <c r="MRN100" s="20"/>
      <c r="MRO100" s="20"/>
      <c r="MRP100" s="20"/>
      <c r="MRQ100" s="20"/>
      <c r="MRR100" s="20"/>
      <c r="MRS100" s="20"/>
      <c r="MRT100" s="20"/>
      <c r="MRU100" s="20"/>
      <c r="MRV100" s="20"/>
      <c r="MRW100" s="20"/>
      <c r="MRX100" s="20"/>
      <c r="MRY100" s="20"/>
      <c r="MRZ100" s="20"/>
      <c r="MSA100" s="20"/>
      <c r="MSB100" s="20"/>
      <c r="MSC100" s="20"/>
      <c r="MSD100" s="20"/>
      <c r="MSE100" s="20"/>
      <c r="MSF100" s="20"/>
      <c r="MSG100" s="20"/>
      <c r="MSH100" s="20"/>
      <c r="MSI100" s="20"/>
      <c r="MSJ100" s="20"/>
      <c r="MSK100" s="20"/>
      <c r="MSL100" s="20"/>
      <c r="MSM100" s="20"/>
      <c r="MSN100" s="20"/>
      <c r="MSO100" s="20"/>
      <c r="MSP100" s="20"/>
      <c r="MSQ100" s="20"/>
      <c r="MSR100" s="20"/>
      <c r="MSS100" s="20"/>
      <c r="MST100" s="20"/>
      <c r="MSU100" s="20"/>
      <c r="MSV100" s="20"/>
      <c r="MSW100" s="20"/>
      <c r="MSX100" s="20"/>
      <c r="MSY100" s="20"/>
      <c r="MSZ100" s="20"/>
      <c r="MTA100" s="20"/>
      <c r="MTB100" s="20"/>
      <c r="MTC100" s="20"/>
      <c r="MTD100" s="20"/>
      <c r="MTE100" s="20"/>
      <c r="MTF100" s="20"/>
      <c r="MTG100" s="20"/>
      <c r="MTH100" s="20"/>
      <c r="MTI100" s="20"/>
      <c r="MTJ100" s="20"/>
      <c r="MTK100" s="20"/>
      <c r="MTL100" s="20"/>
      <c r="MTM100" s="20"/>
      <c r="MTN100" s="20"/>
      <c r="MTO100" s="20"/>
      <c r="MTP100" s="20"/>
      <c r="MTQ100" s="20"/>
      <c r="MTR100" s="20"/>
      <c r="MTS100" s="20"/>
      <c r="MTT100" s="20"/>
      <c r="MTU100" s="20"/>
      <c r="MTV100" s="20"/>
      <c r="MTW100" s="20"/>
      <c r="MTX100" s="20"/>
      <c r="MTY100" s="20"/>
      <c r="MTZ100" s="20"/>
      <c r="MUA100" s="20"/>
      <c r="MUB100" s="20"/>
      <c r="MUC100" s="20"/>
      <c r="MUD100" s="20"/>
      <c r="MUE100" s="20"/>
      <c r="MUF100" s="20"/>
      <c r="MUG100" s="20"/>
      <c r="MUH100" s="20"/>
      <c r="MUI100" s="20"/>
      <c r="MUJ100" s="20"/>
      <c r="MUK100" s="20"/>
      <c r="MUL100" s="20"/>
      <c r="MUM100" s="20"/>
      <c r="MUN100" s="20"/>
      <c r="MUO100" s="20"/>
      <c r="MUP100" s="20"/>
      <c r="MUQ100" s="20"/>
      <c r="MUR100" s="20"/>
      <c r="MUS100" s="20"/>
      <c r="MUT100" s="20"/>
      <c r="MUU100" s="20"/>
      <c r="MUV100" s="20"/>
      <c r="MUW100" s="20"/>
      <c r="MUX100" s="20"/>
      <c r="MUY100" s="20"/>
      <c r="MUZ100" s="20"/>
      <c r="MVA100" s="20"/>
      <c r="MVB100" s="20"/>
      <c r="MVC100" s="20"/>
      <c r="MVD100" s="20"/>
      <c r="MVE100" s="20"/>
      <c r="MVF100" s="20"/>
      <c r="MVG100" s="20"/>
      <c r="MVH100" s="20"/>
      <c r="MVI100" s="20"/>
      <c r="MVJ100" s="20"/>
      <c r="MVK100" s="20"/>
      <c r="MVL100" s="20"/>
      <c r="MVM100" s="20"/>
      <c r="MVN100" s="20"/>
      <c r="MVO100" s="20"/>
      <c r="MVP100" s="20"/>
      <c r="MVQ100" s="20"/>
      <c r="MVR100" s="20"/>
      <c r="MVS100" s="20"/>
      <c r="MVT100" s="20"/>
      <c r="MVU100" s="20"/>
      <c r="MVV100" s="20"/>
      <c r="MVW100" s="20"/>
      <c r="MVX100" s="20"/>
      <c r="MVY100" s="20"/>
      <c r="MVZ100" s="20"/>
      <c r="MWA100" s="20"/>
      <c r="MWB100" s="20"/>
      <c r="MWC100" s="20"/>
      <c r="MWD100" s="20"/>
      <c r="MWE100" s="20"/>
      <c r="MWF100" s="20"/>
      <c r="MWG100" s="20"/>
      <c r="MWH100" s="20"/>
      <c r="MWI100" s="20"/>
      <c r="MWJ100" s="20"/>
      <c r="MWK100" s="20"/>
      <c r="MWL100" s="20"/>
      <c r="MWM100" s="20"/>
      <c r="MWN100" s="20"/>
      <c r="MWO100" s="20"/>
      <c r="MWP100" s="20"/>
      <c r="MWQ100" s="20"/>
      <c r="MWR100" s="20"/>
      <c r="MWS100" s="20"/>
      <c r="MWT100" s="20"/>
      <c r="MWU100" s="20"/>
      <c r="MWV100" s="20"/>
      <c r="MWW100" s="20"/>
      <c r="MWX100" s="20"/>
      <c r="MWY100" s="20"/>
      <c r="MWZ100" s="20"/>
      <c r="MXA100" s="20"/>
      <c r="MXB100" s="20"/>
      <c r="MXC100" s="20"/>
      <c r="MXD100" s="20"/>
      <c r="MXE100" s="20"/>
      <c r="MXF100" s="20"/>
      <c r="MXG100" s="20"/>
      <c r="MXH100" s="20"/>
      <c r="MXI100" s="20"/>
      <c r="MXJ100" s="20"/>
      <c r="MXK100" s="20"/>
      <c r="MXL100" s="20"/>
      <c r="MXM100" s="20"/>
      <c r="MXN100" s="20"/>
      <c r="MXO100" s="20"/>
      <c r="MXP100" s="20"/>
      <c r="MXQ100" s="20"/>
      <c r="MXR100" s="20"/>
      <c r="MXS100" s="20"/>
      <c r="MXT100" s="20"/>
      <c r="MXU100" s="20"/>
      <c r="MXV100" s="20"/>
      <c r="MXW100" s="20"/>
      <c r="MXX100" s="20"/>
      <c r="MXY100" s="20"/>
      <c r="MXZ100" s="20"/>
      <c r="MYA100" s="20"/>
      <c r="MYB100" s="20"/>
      <c r="MYC100" s="20"/>
      <c r="MYD100" s="20"/>
      <c r="MYE100" s="20"/>
      <c r="MYF100" s="20"/>
      <c r="MYG100" s="20"/>
      <c r="MYH100" s="20"/>
      <c r="MYI100" s="20"/>
      <c r="MYJ100" s="20"/>
      <c r="MYK100" s="20"/>
      <c r="MYL100" s="20"/>
      <c r="MYM100" s="20"/>
      <c r="MYN100" s="20"/>
      <c r="MYO100" s="20"/>
      <c r="MYP100" s="20"/>
      <c r="MYQ100" s="20"/>
      <c r="MYR100" s="20"/>
      <c r="MYS100" s="20"/>
      <c r="MYT100" s="20"/>
      <c r="MYU100" s="20"/>
      <c r="MYV100" s="20"/>
      <c r="MYW100" s="20"/>
      <c r="MYX100" s="20"/>
      <c r="MYY100" s="20"/>
      <c r="MYZ100" s="20"/>
      <c r="MZA100" s="20"/>
      <c r="MZB100" s="20"/>
      <c r="MZC100" s="20"/>
      <c r="MZD100" s="20"/>
      <c r="MZE100" s="20"/>
      <c r="MZF100" s="20"/>
      <c r="MZG100" s="20"/>
      <c r="MZH100" s="20"/>
      <c r="MZI100" s="20"/>
      <c r="MZJ100" s="20"/>
      <c r="MZK100" s="20"/>
      <c r="MZL100" s="20"/>
      <c r="MZM100" s="20"/>
      <c r="MZN100" s="20"/>
      <c r="MZO100" s="20"/>
      <c r="MZP100" s="20"/>
      <c r="MZQ100" s="20"/>
      <c r="MZR100" s="20"/>
      <c r="MZS100" s="20"/>
      <c r="MZT100" s="20"/>
      <c r="MZU100" s="20"/>
      <c r="MZV100" s="20"/>
      <c r="MZW100" s="20"/>
      <c r="MZX100" s="20"/>
      <c r="MZY100" s="20"/>
      <c r="MZZ100" s="20"/>
      <c r="NAA100" s="20"/>
      <c r="NAB100" s="20"/>
      <c r="NAC100" s="20"/>
      <c r="NAD100" s="20"/>
      <c r="NAE100" s="20"/>
      <c r="NAF100" s="20"/>
      <c r="NAG100" s="20"/>
      <c r="NAH100" s="20"/>
      <c r="NAI100" s="20"/>
      <c r="NAJ100" s="20"/>
      <c r="NAK100" s="20"/>
      <c r="NAL100" s="20"/>
      <c r="NAM100" s="20"/>
      <c r="NAN100" s="20"/>
      <c r="NAO100" s="20"/>
      <c r="NAP100" s="20"/>
      <c r="NAQ100" s="20"/>
      <c r="NAR100" s="20"/>
      <c r="NAS100" s="20"/>
      <c r="NAT100" s="20"/>
      <c r="NAU100" s="20"/>
      <c r="NAV100" s="20"/>
      <c r="NAW100" s="20"/>
      <c r="NAX100" s="20"/>
      <c r="NAY100" s="20"/>
      <c r="NAZ100" s="20"/>
      <c r="NBA100" s="20"/>
      <c r="NBB100" s="20"/>
      <c r="NBC100" s="20"/>
      <c r="NBD100" s="20"/>
      <c r="NBE100" s="20"/>
      <c r="NBF100" s="20"/>
      <c r="NBG100" s="20"/>
      <c r="NBH100" s="20"/>
      <c r="NBI100" s="20"/>
      <c r="NBJ100" s="20"/>
      <c r="NBK100" s="20"/>
      <c r="NBL100" s="20"/>
      <c r="NBM100" s="20"/>
      <c r="NBN100" s="20"/>
      <c r="NBO100" s="20"/>
      <c r="NBP100" s="20"/>
      <c r="NBQ100" s="20"/>
      <c r="NBR100" s="20"/>
      <c r="NBS100" s="20"/>
      <c r="NBT100" s="20"/>
      <c r="NBU100" s="20"/>
      <c r="NBV100" s="20"/>
      <c r="NBW100" s="20"/>
      <c r="NBX100" s="20"/>
      <c r="NBY100" s="20"/>
      <c r="NBZ100" s="20"/>
      <c r="NCA100" s="20"/>
      <c r="NCB100" s="20"/>
      <c r="NCC100" s="20"/>
      <c r="NCD100" s="20"/>
      <c r="NCE100" s="20"/>
      <c r="NCF100" s="20"/>
      <c r="NCG100" s="20"/>
      <c r="NCH100" s="20"/>
      <c r="NCI100" s="20"/>
      <c r="NCJ100" s="20"/>
      <c r="NCK100" s="20"/>
      <c r="NCL100" s="20"/>
      <c r="NCM100" s="20"/>
      <c r="NCN100" s="20"/>
      <c r="NCO100" s="20"/>
      <c r="NCP100" s="20"/>
      <c r="NCQ100" s="20"/>
      <c r="NCR100" s="20"/>
      <c r="NCS100" s="20"/>
      <c r="NCT100" s="20"/>
      <c r="NCU100" s="20"/>
      <c r="NCV100" s="20"/>
      <c r="NCW100" s="20"/>
      <c r="NCX100" s="20"/>
      <c r="NCY100" s="20"/>
      <c r="NCZ100" s="20"/>
      <c r="NDA100" s="20"/>
      <c r="NDB100" s="20"/>
      <c r="NDC100" s="20"/>
      <c r="NDD100" s="20"/>
      <c r="NDE100" s="20"/>
      <c r="NDF100" s="20"/>
      <c r="NDG100" s="20"/>
      <c r="NDH100" s="20"/>
      <c r="NDI100" s="20"/>
      <c r="NDJ100" s="20"/>
      <c r="NDK100" s="20"/>
      <c r="NDL100" s="20"/>
      <c r="NDM100" s="20"/>
      <c r="NDN100" s="20"/>
      <c r="NDO100" s="20"/>
      <c r="NDP100" s="20"/>
      <c r="NDQ100" s="20"/>
      <c r="NDR100" s="20"/>
      <c r="NDS100" s="20"/>
      <c r="NDT100" s="20"/>
      <c r="NDU100" s="20"/>
      <c r="NDV100" s="20"/>
      <c r="NDW100" s="20"/>
      <c r="NDX100" s="20"/>
      <c r="NDY100" s="20"/>
      <c r="NDZ100" s="20"/>
      <c r="NEA100" s="20"/>
      <c r="NEB100" s="20"/>
      <c r="NEC100" s="20"/>
      <c r="NED100" s="20"/>
      <c r="NEE100" s="20"/>
      <c r="NEF100" s="20"/>
      <c r="NEG100" s="20"/>
      <c r="NEH100" s="20"/>
      <c r="NEI100" s="20"/>
      <c r="NEJ100" s="20"/>
      <c r="NEK100" s="20"/>
      <c r="NEL100" s="20"/>
      <c r="NEM100" s="20"/>
      <c r="NEN100" s="20"/>
      <c r="NEO100" s="20"/>
      <c r="NEP100" s="20"/>
      <c r="NEQ100" s="20"/>
      <c r="NER100" s="20"/>
      <c r="NES100" s="20"/>
      <c r="NET100" s="20"/>
      <c r="NEU100" s="20"/>
      <c r="NEV100" s="20"/>
      <c r="NEW100" s="20"/>
      <c r="NEX100" s="20"/>
      <c r="NEY100" s="20"/>
      <c r="NEZ100" s="20"/>
      <c r="NFA100" s="20"/>
      <c r="NFB100" s="20"/>
      <c r="NFC100" s="20"/>
      <c r="NFD100" s="20"/>
      <c r="NFE100" s="20"/>
      <c r="NFF100" s="20"/>
      <c r="NFG100" s="20"/>
      <c r="NFH100" s="20"/>
      <c r="NFI100" s="20"/>
      <c r="NFJ100" s="20"/>
      <c r="NFK100" s="20"/>
      <c r="NFL100" s="20"/>
      <c r="NFM100" s="20"/>
      <c r="NFN100" s="20"/>
      <c r="NFO100" s="20"/>
      <c r="NFP100" s="20"/>
      <c r="NFQ100" s="20"/>
      <c r="NFR100" s="20"/>
      <c r="NFS100" s="20"/>
      <c r="NFT100" s="20"/>
      <c r="NFU100" s="20"/>
      <c r="NFV100" s="20"/>
      <c r="NFW100" s="20"/>
      <c r="NFX100" s="20"/>
      <c r="NFY100" s="20"/>
      <c r="NFZ100" s="20"/>
      <c r="NGA100" s="20"/>
      <c r="NGB100" s="20"/>
      <c r="NGC100" s="20"/>
      <c r="NGD100" s="20"/>
      <c r="NGE100" s="20"/>
      <c r="NGF100" s="20"/>
      <c r="NGG100" s="20"/>
      <c r="NGH100" s="20"/>
      <c r="NGI100" s="20"/>
      <c r="NGJ100" s="20"/>
      <c r="NGK100" s="20"/>
      <c r="NGL100" s="20"/>
      <c r="NGM100" s="20"/>
      <c r="NGN100" s="20"/>
      <c r="NGO100" s="20"/>
      <c r="NGP100" s="20"/>
      <c r="NGQ100" s="20"/>
      <c r="NGR100" s="20"/>
      <c r="NGS100" s="20"/>
      <c r="NGT100" s="20"/>
      <c r="NGU100" s="20"/>
      <c r="NGV100" s="20"/>
      <c r="NGW100" s="20"/>
      <c r="NGX100" s="20"/>
      <c r="NGY100" s="20"/>
      <c r="NGZ100" s="20"/>
      <c r="NHA100" s="20"/>
      <c r="NHB100" s="20"/>
      <c r="NHC100" s="20"/>
      <c r="NHD100" s="20"/>
      <c r="NHE100" s="20"/>
      <c r="NHF100" s="20"/>
      <c r="NHG100" s="20"/>
      <c r="NHH100" s="20"/>
      <c r="NHI100" s="20"/>
      <c r="NHJ100" s="20"/>
      <c r="NHK100" s="20"/>
      <c r="NHL100" s="20"/>
      <c r="NHM100" s="20"/>
      <c r="NHN100" s="20"/>
      <c r="NHO100" s="20"/>
      <c r="NHP100" s="20"/>
      <c r="NHQ100" s="20"/>
      <c r="NHR100" s="20"/>
      <c r="NHS100" s="20"/>
      <c r="NHT100" s="20"/>
      <c r="NHU100" s="20"/>
      <c r="NHV100" s="20"/>
      <c r="NHW100" s="20"/>
      <c r="NHX100" s="20"/>
      <c r="NHY100" s="20"/>
      <c r="NHZ100" s="20"/>
      <c r="NIA100" s="20"/>
      <c r="NIB100" s="20"/>
      <c r="NIC100" s="20"/>
      <c r="NID100" s="20"/>
      <c r="NIE100" s="20"/>
      <c r="NIF100" s="20"/>
      <c r="NIG100" s="20"/>
      <c r="NIH100" s="20"/>
      <c r="NII100" s="20"/>
      <c r="NIJ100" s="20"/>
      <c r="NIK100" s="20"/>
      <c r="NIL100" s="20"/>
      <c r="NIM100" s="20"/>
      <c r="NIN100" s="20"/>
      <c r="NIO100" s="20"/>
      <c r="NIP100" s="20"/>
      <c r="NIQ100" s="20"/>
      <c r="NIR100" s="20"/>
      <c r="NIS100" s="20"/>
      <c r="NIT100" s="20"/>
      <c r="NIU100" s="20"/>
      <c r="NIV100" s="20"/>
      <c r="NIW100" s="20"/>
      <c r="NIX100" s="20"/>
      <c r="NIY100" s="20"/>
      <c r="NIZ100" s="20"/>
      <c r="NJA100" s="20"/>
      <c r="NJB100" s="20"/>
      <c r="NJC100" s="20"/>
      <c r="NJD100" s="20"/>
      <c r="NJE100" s="20"/>
      <c r="NJF100" s="20"/>
      <c r="NJG100" s="20"/>
      <c r="NJH100" s="20"/>
      <c r="NJI100" s="20"/>
      <c r="NJJ100" s="20"/>
      <c r="NJK100" s="20"/>
      <c r="NJL100" s="20"/>
      <c r="NJM100" s="20"/>
      <c r="NJN100" s="20"/>
      <c r="NJO100" s="20"/>
      <c r="NJP100" s="20"/>
      <c r="NJQ100" s="20"/>
      <c r="NJR100" s="20"/>
      <c r="NJS100" s="20"/>
      <c r="NJT100" s="20"/>
      <c r="NJU100" s="20"/>
      <c r="NJV100" s="20"/>
      <c r="NJW100" s="20"/>
      <c r="NJX100" s="20"/>
      <c r="NJY100" s="20"/>
      <c r="NJZ100" s="20"/>
      <c r="NKA100" s="20"/>
      <c r="NKB100" s="20"/>
      <c r="NKC100" s="20"/>
      <c r="NKD100" s="20"/>
      <c r="NKE100" s="20"/>
      <c r="NKF100" s="20"/>
      <c r="NKG100" s="20"/>
      <c r="NKH100" s="20"/>
      <c r="NKI100" s="20"/>
      <c r="NKJ100" s="20"/>
      <c r="NKK100" s="20"/>
      <c r="NKL100" s="20"/>
      <c r="NKM100" s="20"/>
      <c r="NKN100" s="20"/>
      <c r="NKO100" s="20"/>
      <c r="NKP100" s="20"/>
      <c r="NKQ100" s="20"/>
      <c r="NKR100" s="20"/>
      <c r="NKS100" s="20"/>
      <c r="NKT100" s="20"/>
      <c r="NKU100" s="20"/>
      <c r="NKV100" s="20"/>
      <c r="NKW100" s="20"/>
      <c r="NKX100" s="20"/>
      <c r="NKY100" s="20"/>
      <c r="NKZ100" s="20"/>
      <c r="NLA100" s="20"/>
      <c r="NLB100" s="20"/>
      <c r="NLC100" s="20"/>
      <c r="NLD100" s="20"/>
      <c r="NLE100" s="20"/>
      <c r="NLF100" s="20"/>
      <c r="NLG100" s="20"/>
      <c r="NLH100" s="20"/>
      <c r="NLI100" s="20"/>
      <c r="NLJ100" s="20"/>
      <c r="NLK100" s="20"/>
      <c r="NLL100" s="20"/>
      <c r="NLM100" s="20"/>
      <c r="NLN100" s="20"/>
      <c r="NLO100" s="20"/>
      <c r="NLP100" s="20"/>
      <c r="NLQ100" s="20"/>
      <c r="NLR100" s="20"/>
      <c r="NLS100" s="20"/>
      <c r="NLT100" s="20"/>
      <c r="NLU100" s="20"/>
      <c r="NLV100" s="20"/>
      <c r="NLW100" s="20"/>
      <c r="NLX100" s="20"/>
      <c r="NLY100" s="20"/>
      <c r="NLZ100" s="20"/>
      <c r="NMA100" s="20"/>
      <c r="NMB100" s="20"/>
      <c r="NMC100" s="20"/>
      <c r="NMD100" s="20"/>
      <c r="NME100" s="20"/>
      <c r="NMF100" s="20"/>
      <c r="NMG100" s="20"/>
      <c r="NMH100" s="20"/>
      <c r="NMI100" s="20"/>
      <c r="NMJ100" s="20"/>
      <c r="NMK100" s="20"/>
      <c r="NML100" s="20"/>
      <c r="NMM100" s="20"/>
      <c r="NMN100" s="20"/>
      <c r="NMO100" s="20"/>
      <c r="NMP100" s="20"/>
      <c r="NMQ100" s="20"/>
      <c r="NMR100" s="20"/>
      <c r="NMS100" s="20"/>
      <c r="NMT100" s="20"/>
      <c r="NMU100" s="20"/>
      <c r="NMV100" s="20"/>
      <c r="NMW100" s="20"/>
      <c r="NMX100" s="20"/>
      <c r="NMY100" s="20"/>
      <c r="NMZ100" s="20"/>
      <c r="NNA100" s="20"/>
      <c r="NNB100" s="20"/>
      <c r="NNC100" s="20"/>
      <c r="NND100" s="20"/>
      <c r="NNE100" s="20"/>
      <c r="NNF100" s="20"/>
      <c r="NNG100" s="20"/>
      <c r="NNH100" s="20"/>
      <c r="NNI100" s="20"/>
      <c r="NNJ100" s="20"/>
      <c r="NNK100" s="20"/>
      <c r="NNL100" s="20"/>
      <c r="NNM100" s="20"/>
      <c r="NNN100" s="20"/>
      <c r="NNO100" s="20"/>
      <c r="NNP100" s="20"/>
      <c r="NNQ100" s="20"/>
      <c r="NNR100" s="20"/>
      <c r="NNS100" s="20"/>
      <c r="NNT100" s="20"/>
      <c r="NNU100" s="20"/>
      <c r="NNV100" s="20"/>
      <c r="NNW100" s="20"/>
      <c r="NNX100" s="20"/>
      <c r="NNY100" s="20"/>
      <c r="NNZ100" s="20"/>
      <c r="NOA100" s="20"/>
      <c r="NOB100" s="20"/>
      <c r="NOC100" s="20"/>
      <c r="NOD100" s="20"/>
      <c r="NOE100" s="20"/>
      <c r="NOF100" s="20"/>
      <c r="NOG100" s="20"/>
      <c r="NOH100" s="20"/>
      <c r="NOI100" s="20"/>
      <c r="NOJ100" s="20"/>
      <c r="NOK100" s="20"/>
      <c r="NOL100" s="20"/>
      <c r="NOM100" s="20"/>
      <c r="NON100" s="20"/>
      <c r="NOO100" s="20"/>
      <c r="NOP100" s="20"/>
      <c r="NOQ100" s="20"/>
      <c r="NOR100" s="20"/>
      <c r="NOS100" s="20"/>
      <c r="NOT100" s="20"/>
      <c r="NOU100" s="20"/>
      <c r="NOV100" s="20"/>
      <c r="NOW100" s="20"/>
      <c r="NOX100" s="20"/>
      <c r="NOY100" s="20"/>
      <c r="NOZ100" s="20"/>
      <c r="NPA100" s="20"/>
      <c r="NPB100" s="20"/>
      <c r="NPC100" s="20"/>
      <c r="NPD100" s="20"/>
      <c r="NPE100" s="20"/>
      <c r="NPF100" s="20"/>
      <c r="NPG100" s="20"/>
      <c r="NPH100" s="20"/>
      <c r="NPI100" s="20"/>
      <c r="NPJ100" s="20"/>
      <c r="NPK100" s="20"/>
      <c r="NPL100" s="20"/>
      <c r="NPM100" s="20"/>
      <c r="NPN100" s="20"/>
      <c r="NPO100" s="20"/>
      <c r="NPP100" s="20"/>
      <c r="NPQ100" s="20"/>
      <c r="NPR100" s="20"/>
      <c r="NPS100" s="20"/>
      <c r="NPT100" s="20"/>
      <c r="NPU100" s="20"/>
      <c r="NPV100" s="20"/>
      <c r="NPW100" s="20"/>
      <c r="NPX100" s="20"/>
      <c r="NPY100" s="20"/>
      <c r="NPZ100" s="20"/>
      <c r="NQA100" s="20"/>
      <c r="NQB100" s="20"/>
      <c r="NQC100" s="20"/>
      <c r="NQD100" s="20"/>
      <c r="NQE100" s="20"/>
      <c r="NQF100" s="20"/>
      <c r="NQG100" s="20"/>
      <c r="NQH100" s="20"/>
      <c r="NQI100" s="20"/>
      <c r="NQJ100" s="20"/>
      <c r="NQK100" s="20"/>
      <c r="NQL100" s="20"/>
      <c r="NQM100" s="20"/>
      <c r="NQN100" s="20"/>
      <c r="NQO100" s="20"/>
      <c r="NQP100" s="20"/>
      <c r="NQQ100" s="20"/>
      <c r="NQR100" s="20"/>
      <c r="NQS100" s="20"/>
      <c r="NQT100" s="20"/>
      <c r="NQU100" s="20"/>
      <c r="NQV100" s="20"/>
      <c r="NQW100" s="20"/>
      <c r="NQX100" s="20"/>
      <c r="NQY100" s="20"/>
      <c r="NQZ100" s="20"/>
      <c r="NRA100" s="20"/>
      <c r="NRB100" s="20"/>
      <c r="NRC100" s="20"/>
      <c r="NRD100" s="20"/>
      <c r="NRE100" s="20"/>
      <c r="NRF100" s="20"/>
      <c r="NRG100" s="20"/>
      <c r="NRH100" s="20"/>
      <c r="NRI100" s="20"/>
      <c r="NRJ100" s="20"/>
      <c r="NRK100" s="20"/>
      <c r="NRL100" s="20"/>
      <c r="NRM100" s="20"/>
      <c r="NRN100" s="20"/>
      <c r="NRO100" s="20"/>
      <c r="NRP100" s="20"/>
      <c r="NRQ100" s="20"/>
      <c r="NRR100" s="20"/>
      <c r="NRS100" s="20"/>
      <c r="NRT100" s="20"/>
      <c r="NRU100" s="20"/>
      <c r="NRV100" s="20"/>
      <c r="NRW100" s="20"/>
      <c r="NRX100" s="20"/>
      <c r="NRY100" s="20"/>
      <c r="NRZ100" s="20"/>
      <c r="NSA100" s="20"/>
      <c r="NSB100" s="20"/>
      <c r="NSC100" s="20"/>
      <c r="NSD100" s="20"/>
      <c r="NSE100" s="20"/>
      <c r="NSF100" s="20"/>
      <c r="NSG100" s="20"/>
      <c r="NSH100" s="20"/>
      <c r="NSI100" s="20"/>
      <c r="NSJ100" s="20"/>
      <c r="NSK100" s="20"/>
      <c r="NSL100" s="20"/>
      <c r="NSM100" s="20"/>
      <c r="NSN100" s="20"/>
      <c r="NSO100" s="20"/>
      <c r="NSP100" s="20"/>
      <c r="NSQ100" s="20"/>
      <c r="NSR100" s="20"/>
      <c r="NSS100" s="20"/>
      <c r="NST100" s="20"/>
      <c r="NSU100" s="20"/>
      <c r="NSV100" s="20"/>
      <c r="NSW100" s="20"/>
      <c r="NSX100" s="20"/>
      <c r="NSY100" s="20"/>
      <c r="NSZ100" s="20"/>
      <c r="NTA100" s="20"/>
      <c r="NTB100" s="20"/>
      <c r="NTC100" s="20"/>
      <c r="NTD100" s="20"/>
      <c r="NTE100" s="20"/>
      <c r="NTF100" s="20"/>
      <c r="NTG100" s="20"/>
      <c r="NTH100" s="20"/>
      <c r="NTI100" s="20"/>
      <c r="NTJ100" s="20"/>
      <c r="NTK100" s="20"/>
      <c r="NTL100" s="20"/>
      <c r="NTM100" s="20"/>
      <c r="NTN100" s="20"/>
      <c r="NTO100" s="20"/>
      <c r="NTP100" s="20"/>
      <c r="NTQ100" s="20"/>
      <c r="NTR100" s="20"/>
      <c r="NTS100" s="20"/>
      <c r="NTT100" s="20"/>
      <c r="NTU100" s="20"/>
      <c r="NTV100" s="20"/>
      <c r="NTW100" s="20"/>
      <c r="NTX100" s="20"/>
      <c r="NTY100" s="20"/>
      <c r="NTZ100" s="20"/>
      <c r="NUA100" s="20"/>
      <c r="NUB100" s="20"/>
      <c r="NUC100" s="20"/>
      <c r="NUD100" s="20"/>
      <c r="NUE100" s="20"/>
      <c r="NUF100" s="20"/>
      <c r="NUG100" s="20"/>
      <c r="NUH100" s="20"/>
      <c r="NUI100" s="20"/>
      <c r="NUJ100" s="20"/>
      <c r="NUK100" s="20"/>
      <c r="NUL100" s="20"/>
      <c r="NUM100" s="20"/>
      <c r="NUN100" s="20"/>
      <c r="NUO100" s="20"/>
      <c r="NUP100" s="20"/>
      <c r="NUQ100" s="20"/>
      <c r="NUR100" s="20"/>
      <c r="NUS100" s="20"/>
      <c r="NUT100" s="20"/>
      <c r="NUU100" s="20"/>
      <c r="NUV100" s="20"/>
      <c r="NUW100" s="20"/>
      <c r="NUX100" s="20"/>
      <c r="NUY100" s="20"/>
      <c r="NUZ100" s="20"/>
      <c r="NVA100" s="20"/>
      <c r="NVB100" s="20"/>
      <c r="NVC100" s="20"/>
      <c r="NVD100" s="20"/>
      <c r="NVE100" s="20"/>
      <c r="NVF100" s="20"/>
      <c r="NVG100" s="20"/>
      <c r="NVH100" s="20"/>
      <c r="NVI100" s="20"/>
      <c r="NVJ100" s="20"/>
      <c r="NVK100" s="20"/>
      <c r="NVL100" s="20"/>
      <c r="NVM100" s="20"/>
      <c r="NVN100" s="20"/>
      <c r="NVO100" s="20"/>
      <c r="NVP100" s="20"/>
      <c r="NVQ100" s="20"/>
      <c r="NVR100" s="20"/>
      <c r="NVS100" s="20"/>
      <c r="NVT100" s="20"/>
      <c r="NVU100" s="20"/>
      <c r="NVV100" s="20"/>
      <c r="NVW100" s="20"/>
      <c r="NVX100" s="20"/>
      <c r="NVY100" s="20"/>
      <c r="NVZ100" s="20"/>
      <c r="NWA100" s="20"/>
      <c r="NWB100" s="20"/>
      <c r="NWC100" s="20"/>
      <c r="NWD100" s="20"/>
      <c r="NWE100" s="20"/>
      <c r="NWF100" s="20"/>
      <c r="NWG100" s="20"/>
      <c r="NWH100" s="20"/>
      <c r="NWI100" s="20"/>
      <c r="NWJ100" s="20"/>
      <c r="NWK100" s="20"/>
      <c r="NWL100" s="20"/>
      <c r="NWM100" s="20"/>
      <c r="NWN100" s="20"/>
      <c r="NWO100" s="20"/>
      <c r="NWP100" s="20"/>
      <c r="NWQ100" s="20"/>
      <c r="NWR100" s="20"/>
      <c r="NWS100" s="20"/>
      <c r="NWT100" s="20"/>
      <c r="NWU100" s="20"/>
      <c r="NWV100" s="20"/>
      <c r="NWW100" s="20"/>
      <c r="NWX100" s="20"/>
      <c r="NWY100" s="20"/>
      <c r="NWZ100" s="20"/>
      <c r="NXA100" s="20"/>
      <c r="NXB100" s="20"/>
      <c r="NXC100" s="20"/>
      <c r="NXD100" s="20"/>
      <c r="NXE100" s="20"/>
      <c r="NXF100" s="20"/>
      <c r="NXG100" s="20"/>
      <c r="NXH100" s="20"/>
      <c r="NXI100" s="20"/>
      <c r="NXJ100" s="20"/>
      <c r="NXK100" s="20"/>
      <c r="NXL100" s="20"/>
      <c r="NXM100" s="20"/>
      <c r="NXN100" s="20"/>
      <c r="NXO100" s="20"/>
      <c r="NXP100" s="20"/>
      <c r="NXQ100" s="20"/>
      <c r="NXR100" s="20"/>
      <c r="NXS100" s="20"/>
      <c r="NXT100" s="20"/>
      <c r="NXU100" s="20"/>
      <c r="NXV100" s="20"/>
      <c r="NXW100" s="20"/>
      <c r="NXX100" s="20"/>
      <c r="NXY100" s="20"/>
      <c r="NXZ100" s="20"/>
      <c r="NYA100" s="20"/>
      <c r="NYB100" s="20"/>
      <c r="NYC100" s="20"/>
      <c r="NYD100" s="20"/>
      <c r="NYE100" s="20"/>
      <c r="NYF100" s="20"/>
      <c r="NYG100" s="20"/>
      <c r="NYH100" s="20"/>
      <c r="NYI100" s="20"/>
      <c r="NYJ100" s="20"/>
      <c r="NYK100" s="20"/>
      <c r="NYL100" s="20"/>
      <c r="NYM100" s="20"/>
      <c r="NYN100" s="20"/>
      <c r="NYO100" s="20"/>
      <c r="NYP100" s="20"/>
      <c r="NYQ100" s="20"/>
      <c r="NYR100" s="20"/>
      <c r="NYS100" s="20"/>
      <c r="NYT100" s="20"/>
      <c r="NYU100" s="20"/>
      <c r="NYV100" s="20"/>
      <c r="NYW100" s="20"/>
      <c r="NYX100" s="20"/>
      <c r="NYY100" s="20"/>
      <c r="NYZ100" s="20"/>
      <c r="NZA100" s="20"/>
      <c r="NZB100" s="20"/>
      <c r="NZC100" s="20"/>
      <c r="NZD100" s="20"/>
      <c r="NZE100" s="20"/>
      <c r="NZF100" s="20"/>
      <c r="NZG100" s="20"/>
      <c r="NZH100" s="20"/>
      <c r="NZI100" s="20"/>
      <c r="NZJ100" s="20"/>
      <c r="NZK100" s="20"/>
      <c r="NZL100" s="20"/>
      <c r="NZM100" s="20"/>
      <c r="NZN100" s="20"/>
      <c r="NZO100" s="20"/>
      <c r="NZP100" s="20"/>
      <c r="NZQ100" s="20"/>
      <c r="NZR100" s="20"/>
      <c r="NZS100" s="20"/>
      <c r="NZT100" s="20"/>
      <c r="NZU100" s="20"/>
      <c r="NZV100" s="20"/>
      <c r="NZW100" s="20"/>
      <c r="NZX100" s="20"/>
      <c r="NZY100" s="20"/>
      <c r="NZZ100" s="20"/>
      <c r="OAA100" s="20"/>
      <c r="OAB100" s="20"/>
      <c r="OAC100" s="20"/>
      <c r="OAD100" s="20"/>
      <c r="OAE100" s="20"/>
      <c r="OAF100" s="20"/>
      <c r="OAG100" s="20"/>
      <c r="OAH100" s="20"/>
      <c r="OAI100" s="20"/>
      <c r="OAJ100" s="20"/>
      <c r="OAK100" s="20"/>
      <c r="OAL100" s="20"/>
      <c r="OAM100" s="20"/>
      <c r="OAN100" s="20"/>
      <c r="OAO100" s="20"/>
      <c r="OAP100" s="20"/>
      <c r="OAQ100" s="20"/>
      <c r="OAR100" s="20"/>
      <c r="OAS100" s="20"/>
      <c r="OAT100" s="20"/>
      <c r="OAU100" s="20"/>
      <c r="OAV100" s="20"/>
      <c r="OAW100" s="20"/>
      <c r="OAX100" s="20"/>
      <c r="OAY100" s="20"/>
      <c r="OAZ100" s="20"/>
      <c r="OBA100" s="20"/>
      <c r="OBB100" s="20"/>
      <c r="OBC100" s="20"/>
      <c r="OBD100" s="20"/>
      <c r="OBE100" s="20"/>
      <c r="OBF100" s="20"/>
      <c r="OBG100" s="20"/>
      <c r="OBH100" s="20"/>
      <c r="OBI100" s="20"/>
      <c r="OBJ100" s="20"/>
      <c r="OBK100" s="20"/>
      <c r="OBL100" s="20"/>
      <c r="OBM100" s="20"/>
      <c r="OBN100" s="20"/>
      <c r="OBO100" s="20"/>
      <c r="OBP100" s="20"/>
      <c r="OBQ100" s="20"/>
      <c r="OBR100" s="20"/>
      <c r="OBS100" s="20"/>
      <c r="OBT100" s="20"/>
      <c r="OBU100" s="20"/>
      <c r="OBV100" s="20"/>
      <c r="OBW100" s="20"/>
      <c r="OBX100" s="20"/>
      <c r="OBY100" s="20"/>
      <c r="OBZ100" s="20"/>
      <c r="OCA100" s="20"/>
      <c r="OCB100" s="20"/>
      <c r="OCC100" s="20"/>
      <c r="OCD100" s="20"/>
      <c r="OCE100" s="20"/>
      <c r="OCF100" s="20"/>
      <c r="OCG100" s="20"/>
      <c r="OCH100" s="20"/>
      <c r="OCI100" s="20"/>
      <c r="OCJ100" s="20"/>
      <c r="OCK100" s="20"/>
      <c r="OCL100" s="20"/>
      <c r="OCM100" s="20"/>
      <c r="OCN100" s="20"/>
      <c r="OCO100" s="20"/>
      <c r="OCP100" s="20"/>
      <c r="OCQ100" s="20"/>
      <c r="OCR100" s="20"/>
      <c r="OCS100" s="20"/>
      <c r="OCT100" s="20"/>
      <c r="OCU100" s="20"/>
      <c r="OCV100" s="20"/>
      <c r="OCW100" s="20"/>
      <c r="OCX100" s="20"/>
      <c r="OCY100" s="20"/>
      <c r="OCZ100" s="20"/>
      <c r="ODA100" s="20"/>
      <c r="ODB100" s="20"/>
      <c r="ODC100" s="20"/>
      <c r="ODD100" s="20"/>
      <c r="ODE100" s="20"/>
      <c r="ODF100" s="20"/>
      <c r="ODG100" s="20"/>
      <c r="ODH100" s="20"/>
      <c r="ODI100" s="20"/>
      <c r="ODJ100" s="20"/>
      <c r="ODK100" s="20"/>
      <c r="ODL100" s="20"/>
      <c r="ODM100" s="20"/>
      <c r="ODN100" s="20"/>
      <c r="ODO100" s="20"/>
      <c r="ODP100" s="20"/>
      <c r="ODQ100" s="20"/>
      <c r="ODR100" s="20"/>
      <c r="ODS100" s="20"/>
      <c r="ODT100" s="20"/>
      <c r="ODU100" s="20"/>
      <c r="ODV100" s="20"/>
      <c r="ODW100" s="20"/>
      <c r="ODX100" s="20"/>
      <c r="ODY100" s="20"/>
      <c r="ODZ100" s="20"/>
      <c r="OEA100" s="20"/>
      <c r="OEB100" s="20"/>
      <c r="OEC100" s="20"/>
      <c r="OED100" s="20"/>
      <c r="OEE100" s="20"/>
      <c r="OEF100" s="20"/>
      <c r="OEG100" s="20"/>
      <c r="OEH100" s="20"/>
      <c r="OEI100" s="20"/>
      <c r="OEJ100" s="20"/>
      <c r="OEK100" s="20"/>
      <c r="OEL100" s="20"/>
      <c r="OEM100" s="20"/>
      <c r="OEN100" s="20"/>
      <c r="OEO100" s="20"/>
      <c r="OEP100" s="20"/>
      <c r="OEQ100" s="20"/>
      <c r="OER100" s="20"/>
      <c r="OES100" s="20"/>
      <c r="OET100" s="20"/>
      <c r="OEU100" s="20"/>
      <c r="OEV100" s="20"/>
      <c r="OEW100" s="20"/>
      <c r="OEX100" s="20"/>
      <c r="OEY100" s="20"/>
      <c r="OEZ100" s="20"/>
      <c r="OFA100" s="20"/>
      <c r="OFB100" s="20"/>
      <c r="OFC100" s="20"/>
      <c r="OFD100" s="20"/>
      <c r="OFE100" s="20"/>
      <c r="OFF100" s="20"/>
      <c r="OFG100" s="20"/>
      <c r="OFH100" s="20"/>
      <c r="OFI100" s="20"/>
      <c r="OFJ100" s="20"/>
      <c r="OFK100" s="20"/>
      <c r="OFL100" s="20"/>
      <c r="OFM100" s="20"/>
      <c r="OFN100" s="20"/>
      <c r="OFO100" s="20"/>
      <c r="OFP100" s="20"/>
      <c r="OFQ100" s="20"/>
      <c r="OFR100" s="20"/>
      <c r="OFS100" s="20"/>
      <c r="OFT100" s="20"/>
      <c r="OFU100" s="20"/>
      <c r="OFV100" s="20"/>
      <c r="OFW100" s="20"/>
      <c r="OFX100" s="20"/>
      <c r="OFY100" s="20"/>
      <c r="OFZ100" s="20"/>
      <c r="OGA100" s="20"/>
      <c r="OGB100" s="20"/>
      <c r="OGC100" s="20"/>
      <c r="OGD100" s="20"/>
      <c r="OGE100" s="20"/>
      <c r="OGF100" s="20"/>
      <c r="OGG100" s="20"/>
      <c r="OGH100" s="20"/>
      <c r="OGI100" s="20"/>
      <c r="OGJ100" s="20"/>
      <c r="OGK100" s="20"/>
      <c r="OGL100" s="20"/>
      <c r="OGM100" s="20"/>
      <c r="OGN100" s="20"/>
      <c r="OGO100" s="20"/>
      <c r="OGP100" s="20"/>
      <c r="OGQ100" s="20"/>
      <c r="OGR100" s="20"/>
      <c r="OGS100" s="20"/>
      <c r="OGT100" s="20"/>
      <c r="OGU100" s="20"/>
      <c r="OGV100" s="20"/>
      <c r="OGW100" s="20"/>
      <c r="OGX100" s="20"/>
      <c r="OGY100" s="20"/>
      <c r="OGZ100" s="20"/>
      <c r="OHA100" s="20"/>
      <c r="OHB100" s="20"/>
      <c r="OHC100" s="20"/>
      <c r="OHD100" s="20"/>
      <c r="OHE100" s="20"/>
      <c r="OHF100" s="20"/>
      <c r="OHG100" s="20"/>
      <c r="OHH100" s="20"/>
      <c r="OHI100" s="20"/>
      <c r="OHJ100" s="20"/>
      <c r="OHK100" s="20"/>
      <c r="OHL100" s="20"/>
      <c r="OHM100" s="20"/>
      <c r="OHN100" s="20"/>
      <c r="OHO100" s="20"/>
      <c r="OHP100" s="20"/>
      <c r="OHQ100" s="20"/>
      <c r="OHR100" s="20"/>
      <c r="OHS100" s="20"/>
      <c r="OHT100" s="20"/>
      <c r="OHU100" s="20"/>
      <c r="OHV100" s="20"/>
      <c r="OHW100" s="20"/>
      <c r="OHX100" s="20"/>
      <c r="OHY100" s="20"/>
      <c r="OHZ100" s="20"/>
      <c r="OIA100" s="20"/>
      <c r="OIB100" s="20"/>
      <c r="OIC100" s="20"/>
      <c r="OID100" s="20"/>
      <c r="OIE100" s="20"/>
      <c r="OIF100" s="20"/>
      <c r="OIG100" s="20"/>
      <c r="OIH100" s="20"/>
      <c r="OII100" s="20"/>
      <c r="OIJ100" s="20"/>
      <c r="OIK100" s="20"/>
      <c r="OIL100" s="20"/>
      <c r="OIM100" s="20"/>
      <c r="OIN100" s="20"/>
      <c r="OIO100" s="20"/>
      <c r="OIP100" s="20"/>
      <c r="OIQ100" s="20"/>
      <c r="OIR100" s="20"/>
      <c r="OIS100" s="20"/>
      <c r="OIT100" s="20"/>
      <c r="OIU100" s="20"/>
      <c r="OIV100" s="20"/>
      <c r="OIW100" s="20"/>
      <c r="OIX100" s="20"/>
      <c r="OIY100" s="20"/>
      <c r="OIZ100" s="20"/>
      <c r="OJA100" s="20"/>
      <c r="OJB100" s="20"/>
      <c r="OJC100" s="20"/>
      <c r="OJD100" s="20"/>
      <c r="OJE100" s="20"/>
      <c r="OJF100" s="20"/>
      <c r="OJG100" s="20"/>
      <c r="OJH100" s="20"/>
      <c r="OJI100" s="20"/>
      <c r="OJJ100" s="20"/>
      <c r="OJK100" s="20"/>
      <c r="OJL100" s="20"/>
      <c r="OJM100" s="20"/>
      <c r="OJN100" s="20"/>
      <c r="OJO100" s="20"/>
      <c r="OJP100" s="20"/>
      <c r="OJQ100" s="20"/>
      <c r="OJR100" s="20"/>
      <c r="OJS100" s="20"/>
      <c r="OJT100" s="20"/>
      <c r="OJU100" s="20"/>
      <c r="OJV100" s="20"/>
      <c r="OJW100" s="20"/>
      <c r="OJX100" s="20"/>
      <c r="OJY100" s="20"/>
      <c r="OJZ100" s="20"/>
      <c r="OKA100" s="20"/>
      <c r="OKB100" s="20"/>
      <c r="OKC100" s="20"/>
      <c r="OKD100" s="20"/>
      <c r="OKE100" s="20"/>
      <c r="OKF100" s="20"/>
      <c r="OKG100" s="20"/>
      <c r="OKH100" s="20"/>
      <c r="OKI100" s="20"/>
      <c r="OKJ100" s="20"/>
      <c r="OKK100" s="20"/>
      <c r="OKL100" s="20"/>
      <c r="OKM100" s="20"/>
      <c r="OKN100" s="20"/>
      <c r="OKO100" s="20"/>
      <c r="OKP100" s="20"/>
      <c r="OKQ100" s="20"/>
      <c r="OKR100" s="20"/>
      <c r="OKS100" s="20"/>
      <c r="OKT100" s="20"/>
      <c r="OKU100" s="20"/>
      <c r="OKV100" s="20"/>
      <c r="OKW100" s="20"/>
      <c r="OKX100" s="20"/>
      <c r="OKY100" s="20"/>
      <c r="OKZ100" s="20"/>
      <c r="OLA100" s="20"/>
      <c r="OLB100" s="20"/>
      <c r="OLC100" s="20"/>
      <c r="OLD100" s="20"/>
      <c r="OLE100" s="20"/>
      <c r="OLF100" s="20"/>
      <c r="OLG100" s="20"/>
      <c r="OLH100" s="20"/>
      <c r="OLI100" s="20"/>
      <c r="OLJ100" s="20"/>
      <c r="OLK100" s="20"/>
      <c r="OLL100" s="20"/>
      <c r="OLM100" s="20"/>
      <c r="OLN100" s="20"/>
      <c r="OLO100" s="20"/>
      <c r="OLP100" s="20"/>
      <c r="OLQ100" s="20"/>
      <c r="OLR100" s="20"/>
      <c r="OLS100" s="20"/>
      <c r="OLT100" s="20"/>
      <c r="OLU100" s="20"/>
      <c r="OLV100" s="20"/>
      <c r="OLW100" s="20"/>
      <c r="OLX100" s="20"/>
      <c r="OLY100" s="20"/>
      <c r="OLZ100" s="20"/>
      <c r="OMA100" s="20"/>
      <c r="OMB100" s="20"/>
      <c r="OMC100" s="20"/>
      <c r="OMD100" s="20"/>
      <c r="OME100" s="20"/>
      <c r="OMF100" s="20"/>
      <c r="OMG100" s="20"/>
      <c r="OMH100" s="20"/>
      <c r="OMI100" s="20"/>
      <c r="OMJ100" s="20"/>
      <c r="OMK100" s="20"/>
      <c r="OML100" s="20"/>
      <c r="OMM100" s="20"/>
      <c r="OMN100" s="20"/>
      <c r="OMO100" s="20"/>
      <c r="OMP100" s="20"/>
      <c r="OMQ100" s="20"/>
      <c r="OMR100" s="20"/>
      <c r="OMS100" s="20"/>
      <c r="OMT100" s="20"/>
      <c r="OMU100" s="20"/>
      <c r="OMV100" s="20"/>
      <c r="OMW100" s="20"/>
      <c r="OMX100" s="20"/>
      <c r="OMY100" s="20"/>
      <c r="OMZ100" s="20"/>
      <c r="ONA100" s="20"/>
      <c r="ONB100" s="20"/>
      <c r="ONC100" s="20"/>
      <c r="OND100" s="20"/>
      <c r="ONE100" s="20"/>
      <c r="ONF100" s="20"/>
      <c r="ONG100" s="20"/>
      <c r="ONH100" s="20"/>
      <c r="ONI100" s="20"/>
      <c r="ONJ100" s="20"/>
      <c r="ONK100" s="20"/>
      <c r="ONL100" s="20"/>
      <c r="ONM100" s="20"/>
      <c r="ONN100" s="20"/>
      <c r="ONO100" s="20"/>
      <c r="ONP100" s="20"/>
      <c r="ONQ100" s="20"/>
      <c r="ONR100" s="20"/>
      <c r="ONS100" s="20"/>
      <c r="ONT100" s="20"/>
      <c r="ONU100" s="20"/>
      <c r="ONV100" s="20"/>
      <c r="ONW100" s="20"/>
      <c r="ONX100" s="20"/>
      <c r="ONY100" s="20"/>
      <c r="ONZ100" s="20"/>
      <c r="OOA100" s="20"/>
      <c r="OOB100" s="20"/>
      <c r="OOC100" s="20"/>
      <c r="OOD100" s="20"/>
      <c r="OOE100" s="20"/>
      <c r="OOF100" s="20"/>
      <c r="OOG100" s="20"/>
      <c r="OOH100" s="20"/>
      <c r="OOI100" s="20"/>
      <c r="OOJ100" s="20"/>
      <c r="OOK100" s="20"/>
      <c r="OOL100" s="20"/>
      <c r="OOM100" s="20"/>
      <c r="OON100" s="20"/>
      <c r="OOO100" s="20"/>
      <c r="OOP100" s="20"/>
      <c r="OOQ100" s="20"/>
      <c r="OOR100" s="20"/>
      <c r="OOS100" s="20"/>
      <c r="OOT100" s="20"/>
      <c r="OOU100" s="20"/>
      <c r="OOV100" s="20"/>
      <c r="OOW100" s="20"/>
      <c r="OOX100" s="20"/>
      <c r="OOY100" s="20"/>
      <c r="OOZ100" s="20"/>
      <c r="OPA100" s="20"/>
      <c r="OPB100" s="20"/>
      <c r="OPC100" s="20"/>
      <c r="OPD100" s="20"/>
      <c r="OPE100" s="20"/>
      <c r="OPF100" s="20"/>
      <c r="OPG100" s="20"/>
      <c r="OPH100" s="20"/>
      <c r="OPI100" s="20"/>
      <c r="OPJ100" s="20"/>
      <c r="OPK100" s="20"/>
      <c r="OPL100" s="20"/>
      <c r="OPM100" s="20"/>
      <c r="OPN100" s="20"/>
      <c r="OPO100" s="20"/>
      <c r="OPP100" s="20"/>
      <c r="OPQ100" s="20"/>
      <c r="OPR100" s="20"/>
      <c r="OPS100" s="20"/>
      <c r="OPT100" s="20"/>
      <c r="OPU100" s="20"/>
      <c r="OPV100" s="20"/>
      <c r="OPW100" s="20"/>
      <c r="OPX100" s="20"/>
      <c r="OPY100" s="20"/>
      <c r="OPZ100" s="20"/>
      <c r="OQA100" s="20"/>
      <c r="OQB100" s="20"/>
      <c r="OQC100" s="20"/>
      <c r="OQD100" s="20"/>
      <c r="OQE100" s="20"/>
      <c r="OQF100" s="20"/>
      <c r="OQG100" s="20"/>
      <c r="OQH100" s="20"/>
      <c r="OQI100" s="20"/>
      <c r="OQJ100" s="20"/>
      <c r="OQK100" s="20"/>
      <c r="OQL100" s="20"/>
      <c r="OQM100" s="20"/>
      <c r="OQN100" s="20"/>
      <c r="OQO100" s="20"/>
      <c r="OQP100" s="20"/>
      <c r="OQQ100" s="20"/>
      <c r="OQR100" s="20"/>
      <c r="OQS100" s="20"/>
      <c r="OQT100" s="20"/>
      <c r="OQU100" s="20"/>
      <c r="OQV100" s="20"/>
      <c r="OQW100" s="20"/>
      <c r="OQX100" s="20"/>
      <c r="OQY100" s="20"/>
      <c r="OQZ100" s="20"/>
      <c r="ORA100" s="20"/>
      <c r="ORB100" s="20"/>
      <c r="ORC100" s="20"/>
      <c r="ORD100" s="20"/>
      <c r="ORE100" s="20"/>
      <c r="ORF100" s="20"/>
      <c r="ORG100" s="20"/>
      <c r="ORH100" s="20"/>
      <c r="ORI100" s="20"/>
      <c r="ORJ100" s="20"/>
      <c r="ORK100" s="20"/>
      <c r="ORL100" s="20"/>
      <c r="ORM100" s="20"/>
      <c r="ORN100" s="20"/>
      <c r="ORO100" s="20"/>
      <c r="ORP100" s="20"/>
      <c r="ORQ100" s="20"/>
      <c r="ORR100" s="20"/>
      <c r="ORS100" s="20"/>
      <c r="ORT100" s="20"/>
      <c r="ORU100" s="20"/>
      <c r="ORV100" s="20"/>
      <c r="ORW100" s="20"/>
      <c r="ORX100" s="20"/>
      <c r="ORY100" s="20"/>
      <c r="ORZ100" s="20"/>
      <c r="OSA100" s="20"/>
      <c r="OSB100" s="20"/>
      <c r="OSC100" s="20"/>
      <c r="OSD100" s="20"/>
      <c r="OSE100" s="20"/>
      <c r="OSF100" s="20"/>
      <c r="OSG100" s="20"/>
      <c r="OSH100" s="20"/>
      <c r="OSI100" s="20"/>
      <c r="OSJ100" s="20"/>
      <c r="OSK100" s="20"/>
      <c r="OSL100" s="20"/>
      <c r="OSM100" s="20"/>
      <c r="OSN100" s="20"/>
      <c r="OSO100" s="20"/>
      <c r="OSP100" s="20"/>
      <c r="OSQ100" s="20"/>
      <c r="OSR100" s="20"/>
      <c r="OSS100" s="20"/>
      <c r="OST100" s="20"/>
      <c r="OSU100" s="20"/>
      <c r="OSV100" s="20"/>
      <c r="OSW100" s="20"/>
      <c r="OSX100" s="20"/>
      <c r="OSY100" s="20"/>
      <c r="OSZ100" s="20"/>
      <c r="OTA100" s="20"/>
      <c r="OTB100" s="20"/>
      <c r="OTC100" s="20"/>
      <c r="OTD100" s="20"/>
      <c r="OTE100" s="20"/>
      <c r="OTF100" s="20"/>
      <c r="OTG100" s="20"/>
      <c r="OTH100" s="20"/>
      <c r="OTI100" s="20"/>
      <c r="OTJ100" s="20"/>
      <c r="OTK100" s="20"/>
      <c r="OTL100" s="20"/>
      <c r="OTM100" s="20"/>
      <c r="OTN100" s="20"/>
      <c r="OTO100" s="20"/>
      <c r="OTP100" s="20"/>
      <c r="OTQ100" s="20"/>
      <c r="OTR100" s="20"/>
      <c r="OTS100" s="20"/>
      <c r="OTT100" s="20"/>
      <c r="OTU100" s="20"/>
      <c r="OTV100" s="20"/>
      <c r="OTW100" s="20"/>
      <c r="OTX100" s="20"/>
      <c r="OTY100" s="20"/>
      <c r="OTZ100" s="20"/>
      <c r="OUA100" s="20"/>
      <c r="OUB100" s="20"/>
      <c r="OUC100" s="20"/>
      <c r="OUD100" s="20"/>
      <c r="OUE100" s="20"/>
      <c r="OUF100" s="20"/>
      <c r="OUG100" s="20"/>
      <c r="OUH100" s="20"/>
      <c r="OUI100" s="20"/>
      <c r="OUJ100" s="20"/>
      <c r="OUK100" s="20"/>
      <c r="OUL100" s="20"/>
      <c r="OUM100" s="20"/>
      <c r="OUN100" s="20"/>
      <c r="OUO100" s="20"/>
      <c r="OUP100" s="20"/>
      <c r="OUQ100" s="20"/>
      <c r="OUR100" s="20"/>
      <c r="OUS100" s="20"/>
      <c r="OUT100" s="20"/>
      <c r="OUU100" s="20"/>
      <c r="OUV100" s="20"/>
      <c r="OUW100" s="20"/>
      <c r="OUX100" s="20"/>
      <c r="OUY100" s="20"/>
      <c r="OUZ100" s="20"/>
      <c r="OVA100" s="20"/>
      <c r="OVB100" s="20"/>
      <c r="OVC100" s="20"/>
      <c r="OVD100" s="20"/>
      <c r="OVE100" s="20"/>
      <c r="OVF100" s="20"/>
      <c r="OVG100" s="20"/>
      <c r="OVH100" s="20"/>
      <c r="OVI100" s="20"/>
      <c r="OVJ100" s="20"/>
      <c r="OVK100" s="20"/>
      <c r="OVL100" s="20"/>
      <c r="OVM100" s="20"/>
      <c r="OVN100" s="20"/>
      <c r="OVO100" s="20"/>
      <c r="OVP100" s="20"/>
      <c r="OVQ100" s="20"/>
      <c r="OVR100" s="20"/>
      <c r="OVS100" s="20"/>
      <c r="OVT100" s="20"/>
      <c r="OVU100" s="20"/>
      <c r="OVV100" s="20"/>
      <c r="OVW100" s="20"/>
      <c r="OVX100" s="20"/>
      <c r="OVY100" s="20"/>
      <c r="OVZ100" s="20"/>
      <c r="OWA100" s="20"/>
      <c r="OWB100" s="20"/>
      <c r="OWC100" s="20"/>
      <c r="OWD100" s="20"/>
      <c r="OWE100" s="20"/>
      <c r="OWF100" s="20"/>
      <c r="OWG100" s="20"/>
      <c r="OWH100" s="20"/>
      <c r="OWI100" s="20"/>
      <c r="OWJ100" s="20"/>
      <c r="OWK100" s="20"/>
      <c r="OWL100" s="20"/>
      <c r="OWM100" s="20"/>
      <c r="OWN100" s="20"/>
      <c r="OWO100" s="20"/>
      <c r="OWP100" s="20"/>
      <c r="OWQ100" s="20"/>
      <c r="OWR100" s="20"/>
      <c r="OWS100" s="20"/>
      <c r="OWT100" s="20"/>
      <c r="OWU100" s="20"/>
      <c r="OWV100" s="20"/>
      <c r="OWW100" s="20"/>
      <c r="OWX100" s="20"/>
      <c r="OWY100" s="20"/>
      <c r="OWZ100" s="20"/>
      <c r="OXA100" s="20"/>
      <c r="OXB100" s="20"/>
      <c r="OXC100" s="20"/>
      <c r="OXD100" s="20"/>
      <c r="OXE100" s="20"/>
      <c r="OXF100" s="20"/>
      <c r="OXG100" s="20"/>
      <c r="OXH100" s="20"/>
      <c r="OXI100" s="20"/>
      <c r="OXJ100" s="20"/>
      <c r="OXK100" s="20"/>
      <c r="OXL100" s="20"/>
      <c r="OXM100" s="20"/>
      <c r="OXN100" s="20"/>
      <c r="OXO100" s="20"/>
      <c r="OXP100" s="20"/>
      <c r="OXQ100" s="20"/>
      <c r="OXR100" s="20"/>
      <c r="OXS100" s="20"/>
      <c r="OXT100" s="20"/>
      <c r="OXU100" s="20"/>
      <c r="OXV100" s="20"/>
      <c r="OXW100" s="20"/>
      <c r="OXX100" s="20"/>
      <c r="OXY100" s="20"/>
      <c r="OXZ100" s="20"/>
      <c r="OYA100" s="20"/>
      <c r="OYB100" s="20"/>
      <c r="OYC100" s="20"/>
      <c r="OYD100" s="20"/>
      <c r="OYE100" s="20"/>
      <c r="OYF100" s="20"/>
      <c r="OYG100" s="20"/>
      <c r="OYH100" s="20"/>
      <c r="OYI100" s="20"/>
      <c r="OYJ100" s="20"/>
      <c r="OYK100" s="20"/>
      <c r="OYL100" s="20"/>
      <c r="OYM100" s="20"/>
      <c r="OYN100" s="20"/>
      <c r="OYO100" s="20"/>
      <c r="OYP100" s="20"/>
      <c r="OYQ100" s="20"/>
      <c r="OYR100" s="20"/>
      <c r="OYS100" s="20"/>
      <c r="OYT100" s="20"/>
      <c r="OYU100" s="20"/>
      <c r="OYV100" s="20"/>
      <c r="OYW100" s="20"/>
      <c r="OYX100" s="20"/>
      <c r="OYY100" s="20"/>
      <c r="OYZ100" s="20"/>
      <c r="OZA100" s="20"/>
      <c r="OZB100" s="20"/>
      <c r="OZC100" s="20"/>
      <c r="OZD100" s="20"/>
      <c r="OZE100" s="20"/>
      <c r="OZF100" s="20"/>
      <c r="OZG100" s="20"/>
      <c r="OZH100" s="20"/>
      <c r="OZI100" s="20"/>
      <c r="OZJ100" s="20"/>
      <c r="OZK100" s="20"/>
      <c r="OZL100" s="20"/>
      <c r="OZM100" s="20"/>
      <c r="OZN100" s="20"/>
      <c r="OZO100" s="20"/>
      <c r="OZP100" s="20"/>
      <c r="OZQ100" s="20"/>
      <c r="OZR100" s="20"/>
      <c r="OZS100" s="20"/>
      <c r="OZT100" s="20"/>
      <c r="OZU100" s="20"/>
      <c r="OZV100" s="20"/>
      <c r="OZW100" s="20"/>
      <c r="OZX100" s="20"/>
      <c r="OZY100" s="20"/>
      <c r="OZZ100" s="20"/>
      <c r="PAA100" s="20"/>
      <c r="PAB100" s="20"/>
      <c r="PAC100" s="20"/>
      <c r="PAD100" s="20"/>
      <c r="PAE100" s="20"/>
      <c r="PAF100" s="20"/>
      <c r="PAG100" s="20"/>
      <c r="PAH100" s="20"/>
      <c r="PAI100" s="20"/>
      <c r="PAJ100" s="20"/>
      <c r="PAK100" s="20"/>
      <c r="PAL100" s="20"/>
      <c r="PAM100" s="20"/>
      <c r="PAN100" s="20"/>
      <c r="PAO100" s="20"/>
      <c r="PAP100" s="20"/>
      <c r="PAQ100" s="20"/>
      <c r="PAR100" s="20"/>
      <c r="PAS100" s="20"/>
      <c r="PAT100" s="20"/>
      <c r="PAU100" s="20"/>
      <c r="PAV100" s="20"/>
      <c r="PAW100" s="20"/>
      <c r="PAX100" s="20"/>
      <c r="PAY100" s="20"/>
      <c r="PAZ100" s="20"/>
      <c r="PBA100" s="20"/>
      <c r="PBB100" s="20"/>
      <c r="PBC100" s="20"/>
      <c r="PBD100" s="20"/>
      <c r="PBE100" s="20"/>
      <c r="PBF100" s="20"/>
      <c r="PBG100" s="20"/>
      <c r="PBH100" s="20"/>
      <c r="PBI100" s="20"/>
      <c r="PBJ100" s="20"/>
      <c r="PBK100" s="20"/>
      <c r="PBL100" s="20"/>
      <c r="PBM100" s="20"/>
      <c r="PBN100" s="20"/>
      <c r="PBO100" s="20"/>
      <c r="PBP100" s="20"/>
      <c r="PBQ100" s="20"/>
      <c r="PBR100" s="20"/>
      <c r="PBS100" s="20"/>
      <c r="PBT100" s="20"/>
      <c r="PBU100" s="20"/>
      <c r="PBV100" s="20"/>
      <c r="PBW100" s="20"/>
      <c r="PBX100" s="20"/>
      <c r="PBY100" s="20"/>
      <c r="PBZ100" s="20"/>
      <c r="PCA100" s="20"/>
      <c r="PCB100" s="20"/>
      <c r="PCC100" s="20"/>
      <c r="PCD100" s="20"/>
      <c r="PCE100" s="20"/>
      <c r="PCF100" s="20"/>
      <c r="PCG100" s="20"/>
      <c r="PCH100" s="20"/>
      <c r="PCI100" s="20"/>
      <c r="PCJ100" s="20"/>
      <c r="PCK100" s="20"/>
      <c r="PCL100" s="20"/>
      <c r="PCM100" s="20"/>
      <c r="PCN100" s="20"/>
      <c r="PCO100" s="20"/>
      <c r="PCP100" s="20"/>
      <c r="PCQ100" s="20"/>
      <c r="PCR100" s="20"/>
      <c r="PCS100" s="20"/>
      <c r="PCT100" s="20"/>
      <c r="PCU100" s="20"/>
      <c r="PCV100" s="20"/>
      <c r="PCW100" s="20"/>
      <c r="PCX100" s="20"/>
      <c r="PCY100" s="20"/>
      <c r="PCZ100" s="20"/>
      <c r="PDA100" s="20"/>
      <c r="PDB100" s="20"/>
      <c r="PDC100" s="20"/>
      <c r="PDD100" s="20"/>
      <c r="PDE100" s="20"/>
      <c r="PDF100" s="20"/>
      <c r="PDG100" s="20"/>
      <c r="PDH100" s="20"/>
      <c r="PDI100" s="20"/>
      <c r="PDJ100" s="20"/>
      <c r="PDK100" s="20"/>
      <c r="PDL100" s="20"/>
      <c r="PDM100" s="20"/>
      <c r="PDN100" s="20"/>
      <c r="PDO100" s="20"/>
      <c r="PDP100" s="20"/>
      <c r="PDQ100" s="20"/>
      <c r="PDR100" s="20"/>
      <c r="PDS100" s="20"/>
      <c r="PDT100" s="20"/>
      <c r="PDU100" s="20"/>
      <c r="PDV100" s="20"/>
      <c r="PDW100" s="20"/>
      <c r="PDX100" s="20"/>
      <c r="PDY100" s="20"/>
      <c r="PDZ100" s="20"/>
      <c r="PEA100" s="20"/>
      <c r="PEB100" s="20"/>
      <c r="PEC100" s="20"/>
      <c r="PED100" s="20"/>
      <c r="PEE100" s="20"/>
      <c r="PEF100" s="20"/>
      <c r="PEG100" s="20"/>
      <c r="PEH100" s="20"/>
      <c r="PEI100" s="20"/>
      <c r="PEJ100" s="20"/>
      <c r="PEK100" s="20"/>
      <c r="PEL100" s="20"/>
      <c r="PEM100" s="20"/>
      <c r="PEN100" s="20"/>
      <c r="PEO100" s="20"/>
      <c r="PEP100" s="20"/>
      <c r="PEQ100" s="20"/>
      <c r="PER100" s="20"/>
      <c r="PES100" s="20"/>
      <c r="PET100" s="20"/>
      <c r="PEU100" s="20"/>
      <c r="PEV100" s="20"/>
      <c r="PEW100" s="20"/>
      <c r="PEX100" s="20"/>
      <c r="PEY100" s="20"/>
      <c r="PEZ100" s="20"/>
      <c r="PFA100" s="20"/>
      <c r="PFB100" s="20"/>
      <c r="PFC100" s="20"/>
      <c r="PFD100" s="20"/>
      <c r="PFE100" s="20"/>
      <c r="PFF100" s="20"/>
      <c r="PFG100" s="20"/>
      <c r="PFH100" s="20"/>
      <c r="PFI100" s="20"/>
      <c r="PFJ100" s="20"/>
      <c r="PFK100" s="20"/>
      <c r="PFL100" s="20"/>
      <c r="PFM100" s="20"/>
      <c r="PFN100" s="20"/>
      <c r="PFO100" s="20"/>
      <c r="PFP100" s="20"/>
      <c r="PFQ100" s="20"/>
      <c r="PFR100" s="20"/>
      <c r="PFS100" s="20"/>
      <c r="PFT100" s="20"/>
      <c r="PFU100" s="20"/>
      <c r="PFV100" s="20"/>
      <c r="PFW100" s="20"/>
      <c r="PFX100" s="20"/>
      <c r="PFY100" s="20"/>
      <c r="PFZ100" s="20"/>
      <c r="PGA100" s="20"/>
      <c r="PGB100" s="20"/>
      <c r="PGC100" s="20"/>
      <c r="PGD100" s="20"/>
      <c r="PGE100" s="20"/>
      <c r="PGF100" s="20"/>
      <c r="PGG100" s="20"/>
      <c r="PGH100" s="20"/>
      <c r="PGI100" s="20"/>
      <c r="PGJ100" s="20"/>
      <c r="PGK100" s="20"/>
      <c r="PGL100" s="20"/>
      <c r="PGM100" s="20"/>
      <c r="PGN100" s="20"/>
      <c r="PGO100" s="20"/>
      <c r="PGP100" s="20"/>
      <c r="PGQ100" s="20"/>
      <c r="PGR100" s="20"/>
      <c r="PGS100" s="20"/>
      <c r="PGT100" s="20"/>
      <c r="PGU100" s="20"/>
      <c r="PGV100" s="20"/>
      <c r="PGW100" s="20"/>
      <c r="PGX100" s="20"/>
      <c r="PGY100" s="20"/>
      <c r="PGZ100" s="20"/>
      <c r="PHA100" s="20"/>
      <c r="PHB100" s="20"/>
      <c r="PHC100" s="20"/>
      <c r="PHD100" s="20"/>
      <c r="PHE100" s="20"/>
      <c r="PHF100" s="20"/>
      <c r="PHG100" s="20"/>
      <c r="PHH100" s="20"/>
      <c r="PHI100" s="20"/>
      <c r="PHJ100" s="20"/>
      <c r="PHK100" s="20"/>
      <c r="PHL100" s="20"/>
      <c r="PHM100" s="20"/>
      <c r="PHN100" s="20"/>
      <c r="PHO100" s="20"/>
      <c r="PHP100" s="20"/>
      <c r="PHQ100" s="20"/>
      <c r="PHR100" s="20"/>
      <c r="PHS100" s="20"/>
      <c r="PHT100" s="20"/>
      <c r="PHU100" s="20"/>
      <c r="PHV100" s="20"/>
      <c r="PHW100" s="20"/>
      <c r="PHX100" s="20"/>
      <c r="PHY100" s="20"/>
      <c r="PHZ100" s="20"/>
      <c r="PIA100" s="20"/>
      <c r="PIB100" s="20"/>
      <c r="PIC100" s="20"/>
      <c r="PID100" s="20"/>
      <c r="PIE100" s="20"/>
      <c r="PIF100" s="20"/>
      <c r="PIG100" s="20"/>
      <c r="PIH100" s="20"/>
      <c r="PII100" s="20"/>
      <c r="PIJ100" s="20"/>
      <c r="PIK100" s="20"/>
      <c r="PIL100" s="20"/>
      <c r="PIM100" s="20"/>
      <c r="PIN100" s="20"/>
      <c r="PIO100" s="20"/>
      <c r="PIP100" s="20"/>
      <c r="PIQ100" s="20"/>
      <c r="PIR100" s="20"/>
      <c r="PIS100" s="20"/>
      <c r="PIT100" s="20"/>
      <c r="PIU100" s="20"/>
      <c r="PIV100" s="20"/>
      <c r="PIW100" s="20"/>
      <c r="PIX100" s="20"/>
      <c r="PIY100" s="20"/>
      <c r="PIZ100" s="20"/>
      <c r="PJA100" s="20"/>
      <c r="PJB100" s="20"/>
      <c r="PJC100" s="20"/>
      <c r="PJD100" s="20"/>
      <c r="PJE100" s="20"/>
      <c r="PJF100" s="20"/>
      <c r="PJG100" s="20"/>
      <c r="PJH100" s="20"/>
      <c r="PJI100" s="20"/>
      <c r="PJJ100" s="20"/>
      <c r="PJK100" s="20"/>
      <c r="PJL100" s="20"/>
      <c r="PJM100" s="20"/>
      <c r="PJN100" s="20"/>
      <c r="PJO100" s="20"/>
      <c r="PJP100" s="20"/>
      <c r="PJQ100" s="20"/>
      <c r="PJR100" s="20"/>
      <c r="PJS100" s="20"/>
      <c r="PJT100" s="20"/>
      <c r="PJU100" s="20"/>
      <c r="PJV100" s="20"/>
      <c r="PJW100" s="20"/>
      <c r="PJX100" s="20"/>
      <c r="PJY100" s="20"/>
      <c r="PJZ100" s="20"/>
      <c r="PKA100" s="20"/>
      <c r="PKB100" s="20"/>
      <c r="PKC100" s="20"/>
      <c r="PKD100" s="20"/>
      <c r="PKE100" s="20"/>
      <c r="PKF100" s="20"/>
      <c r="PKG100" s="20"/>
      <c r="PKH100" s="20"/>
      <c r="PKI100" s="20"/>
      <c r="PKJ100" s="20"/>
      <c r="PKK100" s="20"/>
      <c r="PKL100" s="20"/>
      <c r="PKM100" s="20"/>
      <c r="PKN100" s="20"/>
      <c r="PKO100" s="20"/>
      <c r="PKP100" s="20"/>
      <c r="PKQ100" s="20"/>
      <c r="PKR100" s="20"/>
      <c r="PKS100" s="20"/>
      <c r="PKT100" s="20"/>
      <c r="PKU100" s="20"/>
      <c r="PKV100" s="20"/>
      <c r="PKW100" s="20"/>
      <c r="PKX100" s="20"/>
      <c r="PKY100" s="20"/>
      <c r="PKZ100" s="20"/>
      <c r="PLA100" s="20"/>
      <c r="PLB100" s="20"/>
      <c r="PLC100" s="20"/>
      <c r="PLD100" s="20"/>
      <c r="PLE100" s="20"/>
      <c r="PLF100" s="20"/>
      <c r="PLG100" s="20"/>
      <c r="PLH100" s="20"/>
      <c r="PLI100" s="20"/>
      <c r="PLJ100" s="20"/>
      <c r="PLK100" s="20"/>
      <c r="PLL100" s="20"/>
      <c r="PLM100" s="20"/>
      <c r="PLN100" s="20"/>
      <c r="PLO100" s="20"/>
      <c r="PLP100" s="20"/>
      <c r="PLQ100" s="20"/>
      <c r="PLR100" s="20"/>
      <c r="PLS100" s="20"/>
      <c r="PLT100" s="20"/>
      <c r="PLU100" s="20"/>
      <c r="PLV100" s="20"/>
      <c r="PLW100" s="20"/>
      <c r="PLX100" s="20"/>
      <c r="PLY100" s="20"/>
      <c r="PLZ100" s="20"/>
      <c r="PMA100" s="20"/>
      <c r="PMB100" s="20"/>
      <c r="PMC100" s="20"/>
      <c r="PMD100" s="20"/>
      <c r="PME100" s="20"/>
      <c r="PMF100" s="20"/>
      <c r="PMG100" s="20"/>
      <c r="PMH100" s="20"/>
      <c r="PMI100" s="20"/>
      <c r="PMJ100" s="20"/>
      <c r="PMK100" s="20"/>
      <c r="PML100" s="20"/>
      <c r="PMM100" s="20"/>
      <c r="PMN100" s="20"/>
      <c r="PMO100" s="20"/>
      <c r="PMP100" s="20"/>
      <c r="PMQ100" s="20"/>
      <c r="PMR100" s="20"/>
      <c r="PMS100" s="20"/>
      <c r="PMT100" s="20"/>
      <c r="PMU100" s="20"/>
      <c r="PMV100" s="20"/>
      <c r="PMW100" s="20"/>
      <c r="PMX100" s="20"/>
      <c r="PMY100" s="20"/>
      <c r="PMZ100" s="20"/>
      <c r="PNA100" s="20"/>
      <c r="PNB100" s="20"/>
      <c r="PNC100" s="20"/>
      <c r="PND100" s="20"/>
      <c r="PNE100" s="20"/>
      <c r="PNF100" s="20"/>
      <c r="PNG100" s="20"/>
      <c r="PNH100" s="20"/>
      <c r="PNI100" s="20"/>
      <c r="PNJ100" s="20"/>
      <c r="PNK100" s="20"/>
      <c r="PNL100" s="20"/>
      <c r="PNM100" s="20"/>
      <c r="PNN100" s="20"/>
      <c r="PNO100" s="20"/>
      <c r="PNP100" s="20"/>
      <c r="PNQ100" s="20"/>
      <c r="PNR100" s="20"/>
      <c r="PNS100" s="20"/>
      <c r="PNT100" s="20"/>
      <c r="PNU100" s="20"/>
      <c r="PNV100" s="20"/>
      <c r="PNW100" s="20"/>
      <c r="PNX100" s="20"/>
      <c r="PNY100" s="20"/>
      <c r="PNZ100" s="20"/>
      <c r="POA100" s="20"/>
      <c r="POB100" s="20"/>
      <c r="POC100" s="20"/>
      <c r="POD100" s="20"/>
      <c r="POE100" s="20"/>
      <c r="POF100" s="20"/>
      <c r="POG100" s="20"/>
      <c r="POH100" s="20"/>
      <c r="POI100" s="20"/>
      <c r="POJ100" s="20"/>
      <c r="POK100" s="20"/>
      <c r="POL100" s="20"/>
      <c r="POM100" s="20"/>
      <c r="PON100" s="20"/>
      <c r="POO100" s="20"/>
      <c r="POP100" s="20"/>
      <c r="POQ100" s="20"/>
      <c r="POR100" s="20"/>
      <c r="POS100" s="20"/>
      <c r="POT100" s="20"/>
      <c r="POU100" s="20"/>
      <c r="POV100" s="20"/>
      <c r="POW100" s="20"/>
      <c r="POX100" s="20"/>
      <c r="POY100" s="20"/>
      <c r="POZ100" s="20"/>
      <c r="PPA100" s="20"/>
      <c r="PPB100" s="20"/>
      <c r="PPC100" s="20"/>
      <c r="PPD100" s="20"/>
      <c r="PPE100" s="20"/>
      <c r="PPF100" s="20"/>
      <c r="PPG100" s="20"/>
      <c r="PPH100" s="20"/>
      <c r="PPI100" s="20"/>
      <c r="PPJ100" s="20"/>
      <c r="PPK100" s="20"/>
      <c r="PPL100" s="20"/>
      <c r="PPM100" s="20"/>
      <c r="PPN100" s="20"/>
      <c r="PPO100" s="20"/>
      <c r="PPP100" s="20"/>
      <c r="PPQ100" s="20"/>
      <c r="PPR100" s="20"/>
      <c r="PPS100" s="20"/>
      <c r="PPT100" s="20"/>
      <c r="PPU100" s="20"/>
      <c r="PPV100" s="20"/>
      <c r="PPW100" s="20"/>
      <c r="PPX100" s="20"/>
      <c r="PPY100" s="20"/>
      <c r="PPZ100" s="20"/>
      <c r="PQA100" s="20"/>
      <c r="PQB100" s="20"/>
      <c r="PQC100" s="20"/>
      <c r="PQD100" s="20"/>
      <c r="PQE100" s="20"/>
      <c r="PQF100" s="20"/>
      <c r="PQG100" s="20"/>
      <c r="PQH100" s="20"/>
      <c r="PQI100" s="20"/>
      <c r="PQJ100" s="20"/>
      <c r="PQK100" s="20"/>
      <c r="PQL100" s="20"/>
      <c r="PQM100" s="20"/>
      <c r="PQN100" s="20"/>
      <c r="PQO100" s="20"/>
      <c r="PQP100" s="20"/>
      <c r="PQQ100" s="20"/>
      <c r="PQR100" s="20"/>
      <c r="PQS100" s="20"/>
      <c r="PQT100" s="20"/>
      <c r="PQU100" s="20"/>
      <c r="PQV100" s="20"/>
      <c r="PQW100" s="20"/>
      <c r="PQX100" s="20"/>
      <c r="PQY100" s="20"/>
      <c r="PQZ100" s="20"/>
      <c r="PRA100" s="20"/>
      <c r="PRB100" s="20"/>
      <c r="PRC100" s="20"/>
      <c r="PRD100" s="20"/>
      <c r="PRE100" s="20"/>
      <c r="PRF100" s="20"/>
      <c r="PRG100" s="20"/>
      <c r="PRH100" s="20"/>
      <c r="PRI100" s="20"/>
      <c r="PRJ100" s="20"/>
      <c r="PRK100" s="20"/>
      <c r="PRL100" s="20"/>
      <c r="PRM100" s="20"/>
      <c r="PRN100" s="20"/>
      <c r="PRO100" s="20"/>
      <c r="PRP100" s="20"/>
      <c r="PRQ100" s="20"/>
      <c r="PRR100" s="20"/>
      <c r="PRS100" s="20"/>
      <c r="PRT100" s="20"/>
      <c r="PRU100" s="20"/>
      <c r="PRV100" s="20"/>
      <c r="PRW100" s="20"/>
      <c r="PRX100" s="20"/>
      <c r="PRY100" s="20"/>
      <c r="PRZ100" s="20"/>
      <c r="PSA100" s="20"/>
      <c r="PSB100" s="20"/>
      <c r="PSC100" s="20"/>
      <c r="PSD100" s="20"/>
      <c r="PSE100" s="20"/>
      <c r="PSF100" s="20"/>
      <c r="PSG100" s="20"/>
      <c r="PSH100" s="20"/>
      <c r="PSI100" s="20"/>
      <c r="PSJ100" s="20"/>
      <c r="PSK100" s="20"/>
      <c r="PSL100" s="20"/>
      <c r="PSM100" s="20"/>
      <c r="PSN100" s="20"/>
      <c r="PSO100" s="20"/>
      <c r="PSP100" s="20"/>
      <c r="PSQ100" s="20"/>
      <c r="PSR100" s="20"/>
      <c r="PSS100" s="20"/>
      <c r="PST100" s="20"/>
      <c r="PSU100" s="20"/>
      <c r="PSV100" s="20"/>
      <c r="PSW100" s="20"/>
      <c r="PSX100" s="20"/>
      <c r="PSY100" s="20"/>
      <c r="PSZ100" s="20"/>
      <c r="PTA100" s="20"/>
      <c r="PTB100" s="20"/>
      <c r="PTC100" s="20"/>
      <c r="PTD100" s="20"/>
      <c r="PTE100" s="20"/>
      <c r="PTF100" s="20"/>
      <c r="PTG100" s="20"/>
      <c r="PTH100" s="20"/>
      <c r="PTI100" s="20"/>
      <c r="PTJ100" s="20"/>
      <c r="PTK100" s="20"/>
      <c r="PTL100" s="20"/>
      <c r="PTM100" s="20"/>
      <c r="PTN100" s="20"/>
      <c r="PTO100" s="20"/>
      <c r="PTP100" s="20"/>
      <c r="PTQ100" s="20"/>
      <c r="PTR100" s="20"/>
      <c r="PTS100" s="20"/>
      <c r="PTT100" s="20"/>
      <c r="PTU100" s="20"/>
      <c r="PTV100" s="20"/>
      <c r="PTW100" s="20"/>
      <c r="PTX100" s="20"/>
      <c r="PTY100" s="20"/>
      <c r="PTZ100" s="20"/>
      <c r="PUA100" s="20"/>
      <c r="PUB100" s="20"/>
      <c r="PUC100" s="20"/>
      <c r="PUD100" s="20"/>
      <c r="PUE100" s="20"/>
      <c r="PUF100" s="20"/>
      <c r="PUG100" s="20"/>
      <c r="PUH100" s="20"/>
      <c r="PUI100" s="20"/>
      <c r="PUJ100" s="20"/>
      <c r="PUK100" s="20"/>
      <c r="PUL100" s="20"/>
      <c r="PUM100" s="20"/>
      <c r="PUN100" s="20"/>
      <c r="PUO100" s="20"/>
      <c r="PUP100" s="20"/>
      <c r="PUQ100" s="20"/>
      <c r="PUR100" s="20"/>
      <c r="PUS100" s="20"/>
      <c r="PUT100" s="20"/>
      <c r="PUU100" s="20"/>
      <c r="PUV100" s="20"/>
      <c r="PUW100" s="20"/>
      <c r="PUX100" s="20"/>
      <c r="PUY100" s="20"/>
      <c r="PUZ100" s="20"/>
      <c r="PVA100" s="20"/>
      <c r="PVB100" s="20"/>
      <c r="PVC100" s="20"/>
      <c r="PVD100" s="20"/>
      <c r="PVE100" s="20"/>
      <c r="PVF100" s="20"/>
      <c r="PVG100" s="20"/>
      <c r="PVH100" s="20"/>
      <c r="PVI100" s="20"/>
      <c r="PVJ100" s="20"/>
      <c r="PVK100" s="20"/>
      <c r="PVL100" s="20"/>
      <c r="PVM100" s="20"/>
      <c r="PVN100" s="20"/>
      <c r="PVO100" s="20"/>
      <c r="PVP100" s="20"/>
      <c r="PVQ100" s="20"/>
      <c r="PVR100" s="20"/>
      <c r="PVS100" s="20"/>
      <c r="PVT100" s="20"/>
      <c r="PVU100" s="20"/>
      <c r="PVV100" s="20"/>
      <c r="PVW100" s="20"/>
      <c r="PVX100" s="20"/>
      <c r="PVY100" s="20"/>
      <c r="PVZ100" s="20"/>
      <c r="PWA100" s="20"/>
      <c r="PWB100" s="20"/>
      <c r="PWC100" s="20"/>
      <c r="PWD100" s="20"/>
      <c r="PWE100" s="20"/>
      <c r="PWF100" s="20"/>
      <c r="PWG100" s="20"/>
      <c r="PWH100" s="20"/>
      <c r="PWI100" s="20"/>
      <c r="PWJ100" s="20"/>
      <c r="PWK100" s="20"/>
      <c r="PWL100" s="20"/>
      <c r="PWM100" s="20"/>
      <c r="PWN100" s="20"/>
      <c r="PWO100" s="20"/>
      <c r="PWP100" s="20"/>
      <c r="PWQ100" s="20"/>
      <c r="PWR100" s="20"/>
      <c r="PWS100" s="20"/>
      <c r="PWT100" s="20"/>
      <c r="PWU100" s="20"/>
      <c r="PWV100" s="20"/>
      <c r="PWW100" s="20"/>
      <c r="PWX100" s="20"/>
      <c r="PWY100" s="20"/>
      <c r="PWZ100" s="20"/>
      <c r="PXA100" s="20"/>
      <c r="PXB100" s="20"/>
      <c r="PXC100" s="20"/>
      <c r="PXD100" s="20"/>
      <c r="PXE100" s="20"/>
      <c r="PXF100" s="20"/>
      <c r="PXG100" s="20"/>
      <c r="PXH100" s="20"/>
      <c r="PXI100" s="20"/>
      <c r="PXJ100" s="20"/>
      <c r="PXK100" s="20"/>
      <c r="PXL100" s="20"/>
      <c r="PXM100" s="20"/>
      <c r="PXN100" s="20"/>
      <c r="PXO100" s="20"/>
      <c r="PXP100" s="20"/>
      <c r="PXQ100" s="20"/>
      <c r="PXR100" s="20"/>
      <c r="PXS100" s="20"/>
      <c r="PXT100" s="20"/>
      <c r="PXU100" s="20"/>
      <c r="PXV100" s="20"/>
      <c r="PXW100" s="20"/>
      <c r="PXX100" s="20"/>
      <c r="PXY100" s="20"/>
      <c r="PXZ100" s="20"/>
      <c r="PYA100" s="20"/>
      <c r="PYB100" s="20"/>
      <c r="PYC100" s="20"/>
      <c r="PYD100" s="20"/>
      <c r="PYE100" s="20"/>
      <c r="PYF100" s="20"/>
      <c r="PYG100" s="20"/>
      <c r="PYH100" s="20"/>
      <c r="PYI100" s="20"/>
      <c r="PYJ100" s="20"/>
      <c r="PYK100" s="20"/>
      <c r="PYL100" s="20"/>
      <c r="PYM100" s="20"/>
      <c r="PYN100" s="20"/>
      <c r="PYO100" s="20"/>
      <c r="PYP100" s="20"/>
      <c r="PYQ100" s="20"/>
      <c r="PYR100" s="20"/>
      <c r="PYS100" s="20"/>
      <c r="PYT100" s="20"/>
      <c r="PYU100" s="20"/>
      <c r="PYV100" s="20"/>
      <c r="PYW100" s="20"/>
      <c r="PYX100" s="20"/>
      <c r="PYY100" s="20"/>
      <c r="PYZ100" s="20"/>
      <c r="PZA100" s="20"/>
      <c r="PZB100" s="20"/>
      <c r="PZC100" s="20"/>
      <c r="PZD100" s="20"/>
      <c r="PZE100" s="20"/>
      <c r="PZF100" s="20"/>
      <c r="PZG100" s="20"/>
      <c r="PZH100" s="20"/>
      <c r="PZI100" s="20"/>
      <c r="PZJ100" s="20"/>
      <c r="PZK100" s="20"/>
      <c r="PZL100" s="20"/>
      <c r="PZM100" s="20"/>
      <c r="PZN100" s="20"/>
      <c r="PZO100" s="20"/>
      <c r="PZP100" s="20"/>
      <c r="PZQ100" s="20"/>
      <c r="PZR100" s="20"/>
      <c r="PZS100" s="20"/>
      <c r="PZT100" s="20"/>
      <c r="PZU100" s="20"/>
      <c r="PZV100" s="20"/>
      <c r="PZW100" s="20"/>
      <c r="PZX100" s="20"/>
      <c r="PZY100" s="20"/>
      <c r="PZZ100" s="20"/>
      <c r="QAA100" s="20"/>
      <c r="QAB100" s="20"/>
      <c r="QAC100" s="20"/>
      <c r="QAD100" s="20"/>
      <c r="QAE100" s="20"/>
      <c r="QAF100" s="20"/>
      <c r="QAG100" s="20"/>
      <c r="QAH100" s="20"/>
      <c r="QAI100" s="20"/>
      <c r="QAJ100" s="20"/>
      <c r="QAK100" s="20"/>
      <c r="QAL100" s="20"/>
      <c r="QAM100" s="20"/>
      <c r="QAN100" s="20"/>
      <c r="QAO100" s="20"/>
      <c r="QAP100" s="20"/>
      <c r="QAQ100" s="20"/>
      <c r="QAR100" s="20"/>
      <c r="QAS100" s="20"/>
      <c r="QAT100" s="20"/>
      <c r="QAU100" s="20"/>
      <c r="QAV100" s="20"/>
      <c r="QAW100" s="20"/>
      <c r="QAX100" s="20"/>
      <c r="QAY100" s="20"/>
      <c r="QAZ100" s="20"/>
      <c r="QBA100" s="20"/>
      <c r="QBB100" s="20"/>
      <c r="QBC100" s="20"/>
      <c r="QBD100" s="20"/>
      <c r="QBE100" s="20"/>
      <c r="QBF100" s="20"/>
      <c r="QBG100" s="20"/>
      <c r="QBH100" s="20"/>
      <c r="QBI100" s="20"/>
      <c r="QBJ100" s="20"/>
      <c r="QBK100" s="20"/>
      <c r="QBL100" s="20"/>
      <c r="QBM100" s="20"/>
      <c r="QBN100" s="20"/>
      <c r="QBO100" s="20"/>
      <c r="QBP100" s="20"/>
      <c r="QBQ100" s="20"/>
      <c r="QBR100" s="20"/>
      <c r="QBS100" s="20"/>
      <c r="QBT100" s="20"/>
      <c r="QBU100" s="20"/>
      <c r="QBV100" s="20"/>
      <c r="QBW100" s="20"/>
      <c r="QBX100" s="20"/>
      <c r="QBY100" s="20"/>
      <c r="QBZ100" s="20"/>
      <c r="QCA100" s="20"/>
      <c r="QCB100" s="20"/>
      <c r="QCC100" s="20"/>
      <c r="QCD100" s="20"/>
      <c r="QCE100" s="20"/>
      <c r="QCF100" s="20"/>
      <c r="QCG100" s="20"/>
      <c r="QCH100" s="20"/>
      <c r="QCI100" s="20"/>
      <c r="QCJ100" s="20"/>
      <c r="QCK100" s="20"/>
      <c r="QCL100" s="20"/>
      <c r="QCM100" s="20"/>
      <c r="QCN100" s="20"/>
      <c r="QCO100" s="20"/>
      <c r="QCP100" s="20"/>
      <c r="QCQ100" s="20"/>
      <c r="QCR100" s="20"/>
      <c r="QCS100" s="20"/>
      <c r="QCT100" s="20"/>
      <c r="QCU100" s="20"/>
      <c r="QCV100" s="20"/>
      <c r="QCW100" s="20"/>
      <c r="QCX100" s="20"/>
      <c r="QCY100" s="20"/>
      <c r="QCZ100" s="20"/>
      <c r="QDA100" s="20"/>
      <c r="QDB100" s="20"/>
      <c r="QDC100" s="20"/>
      <c r="QDD100" s="20"/>
      <c r="QDE100" s="20"/>
      <c r="QDF100" s="20"/>
      <c r="QDG100" s="20"/>
      <c r="QDH100" s="20"/>
      <c r="QDI100" s="20"/>
      <c r="QDJ100" s="20"/>
      <c r="QDK100" s="20"/>
      <c r="QDL100" s="20"/>
      <c r="QDM100" s="20"/>
      <c r="QDN100" s="20"/>
      <c r="QDO100" s="20"/>
      <c r="QDP100" s="20"/>
      <c r="QDQ100" s="20"/>
      <c r="QDR100" s="20"/>
      <c r="QDS100" s="20"/>
      <c r="QDT100" s="20"/>
      <c r="QDU100" s="20"/>
      <c r="QDV100" s="20"/>
      <c r="QDW100" s="20"/>
      <c r="QDX100" s="20"/>
      <c r="QDY100" s="20"/>
      <c r="QDZ100" s="20"/>
      <c r="QEA100" s="20"/>
      <c r="QEB100" s="20"/>
      <c r="QEC100" s="20"/>
      <c r="QED100" s="20"/>
      <c r="QEE100" s="20"/>
      <c r="QEF100" s="20"/>
      <c r="QEG100" s="20"/>
      <c r="QEH100" s="20"/>
      <c r="QEI100" s="20"/>
      <c r="QEJ100" s="20"/>
      <c r="QEK100" s="20"/>
      <c r="QEL100" s="20"/>
      <c r="QEM100" s="20"/>
      <c r="QEN100" s="20"/>
      <c r="QEO100" s="20"/>
      <c r="QEP100" s="20"/>
      <c r="QEQ100" s="20"/>
      <c r="QER100" s="20"/>
      <c r="QES100" s="20"/>
      <c r="QET100" s="20"/>
      <c r="QEU100" s="20"/>
      <c r="QEV100" s="20"/>
      <c r="QEW100" s="20"/>
      <c r="QEX100" s="20"/>
      <c r="QEY100" s="20"/>
      <c r="QEZ100" s="20"/>
      <c r="QFA100" s="20"/>
      <c r="QFB100" s="20"/>
      <c r="QFC100" s="20"/>
      <c r="QFD100" s="20"/>
      <c r="QFE100" s="20"/>
      <c r="QFF100" s="20"/>
      <c r="QFG100" s="20"/>
      <c r="QFH100" s="20"/>
      <c r="QFI100" s="20"/>
      <c r="QFJ100" s="20"/>
      <c r="QFK100" s="20"/>
      <c r="QFL100" s="20"/>
      <c r="QFM100" s="20"/>
      <c r="QFN100" s="20"/>
      <c r="QFO100" s="20"/>
      <c r="QFP100" s="20"/>
      <c r="QFQ100" s="20"/>
      <c r="QFR100" s="20"/>
      <c r="QFS100" s="20"/>
      <c r="QFT100" s="20"/>
      <c r="QFU100" s="20"/>
      <c r="QFV100" s="20"/>
      <c r="QFW100" s="20"/>
      <c r="QFX100" s="20"/>
      <c r="QFY100" s="20"/>
      <c r="QFZ100" s="20"/>
      <c r="QGA100" s="20"/>
      <c r="QGB100" s="20"/>
      <c r="QGC100" s="20"/>
      <c r="QGD100" s="20"/>
      <c r="QGE100" s="20"/>
      <c r="QGF100" s="20"/>
      <c r="QGG100" s="20"/>
      <c r="QGH100" s="20"/>
      <c r="QGI100" s="20"/>
      <c r="QGJ100" s="20"/>
      <c r="QGK100" s="20"/>
      <c r="QGL100" s="20"/>
      <c r="QGM100" s="20"/>
      <c r="QGN100" s="20"/>
      <c r="QGO100" s="20"/>
      <c r="QGP100" s="20"/>
      <c r="QGQ100" s="20"/>
      <c r="QGR100" s="20"/>
      <c r="QGS100" s="20"/>
      <c r="QGT100" s="20"/>
      <c r="QGU100" s="20"/>
      <c r="QGV100" s="20"/>
      <c r="QGW100" s="20"/>
      <c r="QGX100" s="20"/>
      <c r="QGY100" s="20"/>
      <c r="QGZ100" s="20"/>
      <c r="QHA100" s="20"/>
      <c r="QHB100" s="20"/>
      <c r="QHC100" s="20"/>
      <c r="QHD100" s="20"/>
      <c r="QHE100" s="20"/>
      <c r="QHF100" s="20"/>
      <c r="QHG100" s="20"/>
      <c r="QHH100" s="20"/>
      <c r="QHI100" s="20"/>
      <c r="QHJ100" s="20"/>
      <c r="QHK100" s="20"/>
      <c r="QHL100" s="20"/>
      <c r="QHM100" s="20"/>
      <c r="QHN100" s="20"/>
      <c r="QHO100" s="20"/>
      <c r="QHP100" s="20"/>
      <c r="QHQ100" s="20"/>
      <c r="QHR100" s="20"/>
      <c r="QHS100" s="20"/>
      <c r="QHT100" s="20"/>
      <c r="QHU100" s="20"/>
      <c r="QHV100" s="20"/>
      <c r="QHW100" s="20"/>
      <c r="QHX100" s="20"/>
      <c r="QHY100" s="20"/>
      <c r="QHZ100" s="20"/>
      <c r="QIA100" s="20"/>
      <c r="QIB100" s="20"/>
      <c r="QIC100" s="20"/>
      <c r="QID100" s="20"/>
      <c r="QIE100" s="20"/>
      <c r="QIF100" s="20"/>
      <c r="QIG100" s="20"/>
      <c r="QIH100" s="20"/>
      <c r="QII100" s="20"/>
      <c r="QIJ100" s="20"/>
      <c r="QIK100" s="20"/>
      <c r="QIL100" s="20"/>
      <c r="QIM100" s="20"/>
      <c r="QIN100" s="20"/>
      <c r="QIO100" s="20"/>
      <c r="QIP100" s="20"/>
      <c r="QIQ100" s="20"/>
      <c r="QIR100" s="20"/>
      <c r="QIS100" s="20"/>
      <c r="QIT100" s="20"/>
      <c r="QIU100" s="20"/>
      <c r="QIV100" s="20"/>
      <c r="QIW100" s="20"/>
      <c r="QIX100" s="20"/>
      <c r="QIY100" s="20"/>
      <c r="QIZ100" s="20"/>
      <c r="QJA100" s="20"/>
      <c r="QJB100" s="20"/>
      <c r="QJC100" s="20"/>
      <c r="QJD100" s="20"/>
      <c r="QJE100" s="20"/>
      <c r="QJF100" s="20"/>
      <c r="QJG100" s="20"/>
      <c r="QJH100" s="20"/>
      <c r="QJI100" s="20"/>
      <c r="QJJ100" s="20"/>
      <c r="QJK100" s="20"/>
      <c r="QJL100" s="20"/>
      <c r="QJM100" s="20"/>
      <c r="QJN100" s="20"/>
      <c r="QJO100" s="20"/>
      <c r="QJP100" s="20"/>
      <c r="QJQ100" s="20"/>
      <c r="QJR100" s="20"/>
      <c r="QJS100" s="20"/>
      <c r="QJT100" s="20"/>
      <c r="QJU100" s="20"/>
      <c r="QJV100" s="20"/>
      <c r="QJW100" s="20"/>
      <c r="QJX100" s="20"/>
      <c r="QJY100" s="20"/>
      <c r="QJZ100" s="20"/>
      <c r="QKA100" s="20"/>
      <c r="QKB100" s="20"/>
      <c r="QKC100" s="20"/>
      <c r="QKD100" s="20"/>
      <c r="QKE100" s="20"/>
      <c r="QKF100" s="20"/>
      <c r="QKG100" s="20"/>
      <c r="QKH100" s="20"/>
      <c r="QKI100" s="20"/>
      <c r="QKJ100" s="20"/>
      <c r="QKK100" s="20"/>
      <c r="QKL100" s="20"/>
      <c r="QKM100" s="20"/>
      <c r="QKN100" s="20"/>
      <c r="QKO100" s="20"/>
      <c r="QKP100" s="20"/>
      <c r="QKQ100" s="20"/>
      <c r="QKR100" s="20"/>
      <c r="QKS100" s="20"/>
      <c r="QKT100" s="20"/>
      <c r="QKU100" s="20"/>
      <c r="QKV100" s="20"/>
      <c r="QKW100" s="20"/>
      <c r="QKX100" s="20"/>
      <c r="QKY100" s="20"/>
      <c r="QKZ100" s="20"/>
      <c r="QLA100" s="20"/>
      <c r="QLB100" s="20"/>
      <c r="QLC100" s="20"/>
      <c r="QLD100" s="20"/>
      <c r="QLE100" s="20"/>
      <c r="QLF100" s="20"/>
      <c r="QLG100" s="20"/>
      <c r="QLH100" s="20"/>
      <c r="QLI100" s="20"/>
      <c r="QLJ100" s="20"/>
      <c r="QLK100" s="20"/>
      <c r="QLL100" s="20"/>
      <c r="QLM100" s="20"/>
      <c r="QLN100" s="20"/>
      <c r="QLO100" s="20"/>
      <c r="QLP100" s="20"/>
      <c r="QLQ100" s="20"/>
      <c r="QLR100" s="20"/>
      <c r="QLS100" s="20"/>
      <c r="QLT100" s="20"/>
      <c r="QLU100" s="20"/>
      <c r="QLV100" s="20"/>
      <c r="QLW100" s="20"/>
      <c r="QLX100" s="20"/>
      <c r="QLY100" s="20"/>
      <c r="QLZ100" s="20"/>
      <c r="QMA100" s="20"/>
      <c r="QMB100" s="20"/>
      <c r="QMC100" s="20"/>
      <c r="QMD100" s="20"/>
      <c r="QME100" s="20"/>
      <c r="QMF100" s="20"/>
      <c r="QMG100" s="20"/>
      <c r="QMH100" s="20"/>
      <c r="QMI100" s="20"/>
      <c r="QMJ100" s="20"/>
      <c r="QMK100" s="20"/>
      <c r="QML100" s="20"/>
      <c r="QMM100" s="20"/>
      <c r="QMN100" s="20"/>
      <c r="QMO100" s="20"/>
      <c r="QMP100" s="20"/>
      <c r="QMQ100" s="20"/>
      <c r="QMR100" s="20"/>
      <c r="QMS100" s="20"/>
      <c r="QMT100" s="20"/>
      <c r="QMU100" s="20"/>
      <c r="QMV100" s="20"/>
      <c r="QMW100" s="20"/>
      <c r="QMX100" s="20"/>
      <c r="QMY100" s="20"/>
      <c r="QMZ100" s="20"/>
      <c r="QNA100" s="20"/>
      <c r="QNB100" s="20"/>
      <c r="QNC100" s="20"/>
      <c r="QND100" s="20"/>
      <c r="QNE100" s="20"/>
      <c r="QNF100" s="20"/>
      <c r="QNG100" s="20"/>
      <c r="QNH100" s="20"/>
      <c r="QNI100" s="20"/>
      <c r="QNJ100" s="20"/>
      <c r="QNK100" s="20"/>
      <c r="QNL100" s="20"/>
      <c r="QNM100" s="20"/>
      <c r="QNN100" s="20"/>
      <c r="QNO100" s="20"/>
      <c r="QNP100" s="20"/>
      <c r="QNQ100" s="20"/>
      <c r="QNR100" s="20"/>
      <c r="QNS100" s="20"/>
      <c r="QNT100" s="20"/>
      <c r="QNU100" s="20"/>
      <c r="QNV100" s="20"/>
      <c r="QNW100" s="20"/>
      <c r="QNX100" s="20"/>
      <c r="QNY100" s="20"/>
      <c r="QNZ100" s="20"/>
      <c r="QOA100" s="20"/>
      <c r="QOB100" s="20"/>
      <c r="QOC100" s="20"/>
      <c r="QOD100" s="20"/>
      <c r="QOE100" s="20"/>
      <c r="QOF100" s="20"/>
      <c r="QOG100" s="20"/>
      <c r="QOH100" s="20"/>
      <c r="QOI100" s="20"/>
      <c r="QOJ100" s="20"/>
      <c r="QOK100" s="20"/>
      <c r="QOL100" s="20"/>
      <c r="QOM100" s="20"/>
      <c r="QON100" s="20"/>
      <c r="QOO100" s="20"/>
      <c r="QOP100" s="20"/>
      <c r="QOQ100" s="20"/>
      <c r="QOR100" s="20"/>
      <c r="QOS100" s="20"/>
      <c r="QOT100" s="20"/>
      <c r="QOU100" s="20"/>
      <c r="QOV100" s="20"/>
      <c r="QOW100" s="20"/>
      <c r="QOX100" s="20"/>
      <c r="QOY100" s="20"/>
      <c r="QOZ100" s="20"/>
      <c r="QPA100" s="20"/>
      <c r="QPB100" s="20"/>
      <c r="QPC100" s="20"/>
      <c r="QPD100" s="20"/>
      <c r="QPE100" s="20"/>
      <c r="QPF100" s="20"/>
      <c r="QPG100" s="20"/>
      <c r="QPH100" s="20"/>
      <c r="QPI100" s="20"/>
      <c r="QPJ100" s="20"/>
      <c r="QPK100" s="20"/>
      <c r="QPL100" s="20"/>
      <c r="QPM100" s="20"/>
      <c r="QPN100" s="20"/>
      <c r="QPO100" s="20"/>
      <c r="QPP100" s="20"/>
      <c r="QPQ100" s="20"/>
      <c r="QPR100" s="20"/>
      <c r="QPS100" s="20"/>
      <c r="QPT100" s="20"/>
      <c r="QPU100" s="20"/>
      <c r="QPV100" s="20"/>
      <c r="QPW100" s="20"/>
      <c r="QPX100" s="20"/>
      <c r="QPY100" s="20"/>
      <c r="QPZ100" s="20"/>
      <c r="QQA100" s="20"/>
      <c r="QQB100" s="20"/>
      <c r="QQC100" s="20"/>
      <c r="QQD100" s="20"/>
      <c r="QQE100" s="20"/>
      <c r="QQF100" s="20"/>
      <c r="QQG100" s="20"/>
      <c r="QQH100" s="20"/>
      <c r="QQI100" s="20"/>
      <c r="QQJ100" s="20"/>
      <c r="QQK100" s="20"/>
      <c r="QQL100" s="20"/>
      <c r="QQM100" s="20"/>
      <c r="QQN100" s="20"/>
      <c r="QQO100" s="20"/>
      <c r="QQP100" s="20"/>
      <c r="QQQ100" s="20"/>
      <c r="QQR100" s="20"/>
      <c r="QQS100" s="20"/>
      <c r="QQT100" s="20"/>
      <c r="QQU100" s="20"/>
      <c r="QQV100" s="20"/>
      <c r="QQW100" s="20"/>
      <c r="QQX100" s="20"/>
      <c r="QQY100" s="20"/>
      <c r="QQZ100" s="20"/>
      <c r="QRA100" s="20"/>
      <c r="QRB100" s="20"/>
      <c r="QRC100" s="20"/>
      <c r="QRD100" s="20"/>
      <c r="QRE100" s="20"/>
      <c r="QRF100" s="20"/>
      <c r="QRG100" s="20"/>
      <c r="QRH100" s="20"/>
      <c r="QRI100" s="20"/>
      <c r="QRJ100" s="20"/>
      <c r="QRK100" s="20"/>
      <c r="QRL100" s="20"/>
      <c r="QRM100" s="20"/>
      <c r="QRN100" s="20"/>
      <c r="QRO100" s="20"/>
      <c r="QRP100" s="20"/>
      <c r="QRQ100" s="20"/>
      <c r="QRR100" s="20"/>
      <c r="QRS100" s="20"/>
      <c r="QRT100" s="20"/>
      <c r="QRU100" s="20"/>
      <c r="QRV100" s="20"/>
      <c r="QRW100" s="20"/>
      <c r="QRX100" s="20"/>
      <c r="QRY100" s="20"/>
      <c r="QRZ100" s="20"/>
      <c r="QSA100" s="20"/>
      <c r="QSB100" s="20"/>
      <c r="QSC100" s="20"/>
      <c r="QSD100" s="20"/>
      <c r="QSE100" s="20"/>
      <c r="QSF100" s="20"/>
      <c r="QSG100" s="20"/>
      <c r="QSH100" s="20"/>
      <c r="QSI100" s="20"/>
      <c r="QSJ100" s="20"/>
      <c r="QSK100" s="20"/>
      <c r="QSL100" s="20"/>
      <c r="QSM100" s="20"/>
      <c r="QSN100" s="20"/>
      <c r="QSO100" s="20"/>
      <c r="QSP100" s="20"/>
      <c r="QSQ100" s="20"/>
      <c r="QSR100" s="20"/>
      <c r="QSS100" s="20"/>
      <c r="QST100" s="20"/>
      <c r="QSU100" s="20"/>
      <c r="QSV100" s="20"/>
      <c r="QSW100" s="20"/>
      <c r="QSX100" s="20"/>
      <c r="QSY100" s="20"/>
      <c r="QSZ100" s="20"/>
      <c r="QTA100" s="20"/>
      <c r="QTB100" s="20"/>
      <c r="QTC100" s="20"/>
      <c r="QTD100" s="20"/>
      <c r="QTE100" s="20"/>
      <c r="QTF100" s="20"/>
      <c r="QTG100" s="20"/>
      <c r="QTH100" s="20"/>
      <c r="QTI100" s="20"/>
      <c r="QTJ100" s="20"/>
      <c r="QTK100" s="20"/>
      <c r="QTL100" s="20"/>
      <c r="QTM100" s="20"/>
      <c r="QTN100" s="20"/>
      <c r="QTO100" s="20"/>
      <c r="QTP100" s="20"/>
      <c r="QTQ100" s="20"/>
      <c r="QTR100" s="20"/>
      <c r="QTS100" s="20"/>
      <c r="QTT100" s="20"/>
      <c r="QTU100" s="20"/>
      <c r="QTV100" s="20"/>
      <c r="QTW100" s="20"/>
      <c r="QTX100" s="20"/>
      <c r="QTY100" s="20"/>
      <c r="QTZ100" s="20"/>
      <c r="QUA100" s="20"/>
      <c r="QUB100" s="20"/>
      <c r="QUC100" s="20"/>
      <c r="QUD100" s="20"/>
      <c r="QUE100" s="20"/>
      <c r="QUF100" s="20"/>
      <c r="QUG100" s="20"/>
      <c r="QUH100" s="20"/>
      <c r="QUI100" s="20"/>
      <c r="QUJ100" s="20"/>
      <c r="QUK100" s="20"/>
      <c r="QUL100" s="20"/>
      <c r="QUM100" s="20"/>
      <c r="QUN100" s="20"/>
      <c r="QUO100" s="20"/>
      <c r="QUP100" s="20"/>
      <c r="QUQ100" s="20"/>
      <c r="QUR100" s="20"/>
      <c r="QUS100" s="20"/>
      <c r="QUT100" s="20"/>
      <c r="QUU100" s="20"/>
      <c r="QUV100" s="20"/>
      <c r="QUW100" s="20"/>
      <c r="QUX100" s="20"/>
      <c r="QUY100" s="20"/>
      <c r="QUZ100" s="20"/>
      <c r="QVA100" s="20"/>
      <c r="QVB100" s="20"/>
      <c r="QVC100" s="20"/>
      <c r="QVD100" s="20"/>
      <c r="QVE100" s="20"/>
      <c r="QVF100" s="20"/>
      <c r="QVG100" s="20"/>
      <c r="QVH100" s="20"/>
      <c r="QVI100" s="20"/>
      <c r="QVJ100" s="20"/>
      <c r="QVK100" s="20"/>
      <c r="QVL100" s="20"/>
      <c r="QVM100" s="20"/>
      <c r="QVN100" s="20"/>
      <c r="QVO100" s="20"/>
      <c r="QVP100" s="20"/>
      <c r="QVQ100" s="20"/>
      <c r="QVR100" s="20"/>
      <c r="QVS100" s="20"/>
      <c r="QVT100" s="20"/>
      <c r="QVU100" s="20"/>
      <c r="QVV100" s="20"/>
      <c r="QVW100" s="20"/>
      <c r="QVX100" s="20"/>
      <c r="QVY100" s="20"/>
      <c r="QVZ100" s="20"/>
      <c r="QWA100" s="20"/>
      <c r="QWB100" s="20"/>
      <c r="QWC100" s="20"/>
      <c r="QWD100" s="20"/>
      <c r="QWE100" s="20"/>
      <c r="QWF100" s="20"/>
      <c r="QWG100" s="20"/>
      <c r="QWH100" s="20"/>
      <c r="QWI100" s="20"/>
      <c r="QWJ100" s="20"/>
      <c r="QWK100" s="20"/>
      <c r="QWL100" s="20"/>
      <c r="QWM100" s="20"/>
      <c r="QWN100" s="20"/>
      <c r="QWO100" s="20"/>
      <c r="QWP100" s="20"/>
      <c r="QWQ100" s="20"/>
      <c r="QWR100" s="20"/>
      <c r="QWS100" s="20"/>
      <c r="QWT100" s="20"/>
      <c r="QWU100" s="20"/>
      <c r="QWV100" s="20"/>
      <c r="QWW100" s="20"/>
      <c r="QWX100" s="20"/>
      <c r="QWY100" s="20"/>
      <c r="QWZ100" s="20"/>
      <c r="QXA100" s="20"/>
      <c r="QXB100" s="20"/>
      <c r="QXC100" s="20"/>
      <c r="QXD100" s="20"/>
      <c r="QXE100" s="20"/>
      <c r="QXF100" s="20"/>
      <c r="QXG100" s="20"/>
      <c r="QXH100" s="20"/>
      <c r="QXI100" s="20"/>
      <c r="QXJ100" s="20"/>
      <c r="QXK100" s="20"/>
      <c r="QXL100" s="20"/>
      <c r="QXM100" s="20"/>
      <c r="QXN100" s="20"/>
      <c r="QXO100" s="20"/>
      <c r="QXP100" s="20"/>
      <c r="QXQ100" s="20"/>
      <c r="QXR100" s="20"/>
      <c r="QXS100" s="20"/>
      <c r="QXT100" s="20"/>
      <c r="QXU100" s="20"/>
      <c r="QXV100" s="20"/>
      <c r="QXW100" s="20"/>
      <c r="QXX100" s="20"/>
      <c r="QXY100" s="20"/>
      <c r="QXZ100" s="20"/>
      <c r="QYA100" s="20"/>
      <c r="QYB100" s="20"/>
      <c r="QYC100" s="20"/>
      <c r="QYD100" s="20"/>
      <c r="QYE100" s="20"/>
      <c r="QYF100" s="20"/>
      <c r="QYG100" s="20"/>
      <c r="QYH100" s="20"/>
      <c r="QYI100" s="20"/>
      <c r="QYJ100" s="20"/>
      <c r="QYK100" s="20"/>
      <c r="QYL100" s="20"/>
      <c r="QYM100" s="20"/>
      <c r="QYN100" s="20"/>
      <c r="QYO100" s="20"/>
      <c r="QYP100" s="20"/>
      <c r="QYQ100" s="20"/>
      <c r="QYR100" s="20"/>
      <c r="QYS100" s="20"/>
      <c r="QYT100" s="20"/>
      <c r="QYU100" s="20"/>
      <c r="QYV100" s="20"/>
      <c r="QYW100" s="20"/>
      <c r="QYX100" s="20"/>
      <c r="QYY100" s="20"/>
      <c r="QYZ100" s="20"/>
      <c r="QZA100" s="20"/>
      <c r="QZB100" s="20"/>
      <c r="QZC100" s="20"/>
      <c r="QZD100" s="20"/>
      <c r="QZE100" s="20"/>
      <c r="QZF100" s="20"/>
      <c r="QZG100" s="20"/>
      <c r="QZH100" s="20"/>
      <c r="QZI100" s="20"/>
      <c r="QZJ100" s="20"/>
      <c r="QZK100" s="20"/>
      <c r="QZL100" s="20"/>
      <c r="QZM100" s="20"/>
      <c r="QZN100" s="20"/>
      <c r="QZO100" s="20"/>
      <c r="QZP100" s="20"/>
      <c r="QZQ100" s="20"/>
      <c r="QZR100" s="20"/>
      <c r="QZS100" s="20"/>
      <c r="QZT100" s="20"/>
      <c r="QZU100" s="20"/>
      <c r="QZV100" s="20"/>
      <c r="QZW100" s="20"/>
      <c r="QZX100" s="20"/>
      <c r="QZY100" s="20"/>
      <c r="QZZ100" s="20"/>
      <c r="RAA100" s="20"/>
      <c r="RAB100" s="20"/>
      <c r="RAC100" s="20"/>
      <c r="RAD100" s="20"/>
      <c r="RAE100" s="20"/>
      <c r="RAF100" s="20"/>
      <c r="RAG100" s="20"/>
      <c r="RAH100" s="20"/>
      <c r="RAI100" s="20"/>
      <c r="RAJ100" s="20"/>
      <c r="RAK100" s="20"/>
      <c r="RAL100" s="20"/>
      <c r="RAM100" s="20"/>
      <c r="RAN100" s="20"/>
      <c r="RAO100" s="20"/>
      <c r="RAP100" s="20"/>
      <c r="RAQ100" s="20"/>
      <c r="RAR100" s="20"/>
      <c r="RAS100" s="20"/>
      <c r="RAT100" s="20"/>
      <c r="RAU100" s="20"/>
      <c r="RAV100" s="20"/>
      <c r="RAW100" s="20"/>
      <c r="RAX100" s="20"/>
      <c r="RAY100" s="20"/>
      <c r="RAZ100" s="20"/>
      <c r="RBA100" s="20"/>
      <c r="RBB100" s="20"/>
      <c r="RBC100" s="20"/>
      <c r="RBD100" s="20"/>
      <c r="RBE100" s="20"/>
      <c r="RBF100" s="20"/>
      <c r="RBG100" s="20"/>
      <c r="RBH100" s="20"/>
      <c r="RBI100" s="20"/>
      <c r="RBJ100" s="20"/>
      <c r="RBK100" s="20"/>
      <c r="RBL100" s="20"/>
      <c r="RBM100" s="20"/>
      <c r="RBN100" s="20"/>
      <c r="RBO100" s="20"/>
      <c r="RBP100" s="20"/>
      <c r="RBQ100" s="20"/>
      <c r="RBR100" s="20"/>
      <c r="RBS100" s="20"/>
      <c r="RBT100" s="20"/>
      <c r="RBU100" s="20"/>
      <c r="RBV100" s="20"/>
      <c r="RBW100" s="20"/>
      <c r="RBX100" s="20"/>
      <c r="RBY100" s="20"/>
      <c r="RBZ100" s="20"/>
      <c r="RCA100" s="20"/>
      <c r="RCB100" s="20"/>
      <c r="RCC100" s="20"/>
      <c r="RCD100" s="20"/>
      <c r="RCE100" s="20"/>
      <c r="RCF100" s="20"/>
      <c r="RCG100" s="20"/>
      <c r="RCH100" s="20"/>
      <c r="RCI100" s="20"/>
      <c r="RCJ100" s="20"/>
      <c r="RCK100" s="20"/>
      <c r="RCL100" s="20"/>
      <c r="RCM100" s="20"/>
      <c r="RCN100" s="20"/>
      <c r="RCO100" s="20"/>
      <c r="RCP100" s="20"/>
      <c r="RCQ100" s="20"/>
      <c r="RCR100" s="20"/>
      <c r="RCS100" s="20"/>
      <c r="RCT100" s="20"/>
      <c r="RCU100" s="20"/>
      <c r="RCV100" s="20"/>
      <c r="RCW100" s="20"/>
      <c r="RCX100" s="20"/>
      <c r="RCY100" s="20"/>
      <c r="RCZ100" s="20"/>
      <c r="RDA100" s="20"/>
      <c r="RDB100" s="20"/>
      <c r="RDC100" s="20"/>
      <c r="RDD100" s="20"/>
      <c r="RDE100" s="20"/>
      <c r="RDF100" s="20"/>
      <c r="RDG100" s="20"/>
      <c r="RDH100" s="20"/>
      <c r="RDI100" s="20"/>
      <c r="RDJ100" s="20"/>
      <c r="RDK100" s="20"/>
      <c r="RDL100" s="20"/>
      <c r="RDM100" s="20"/>
      <c r="RDN100" s="20"/>
      <c r="RDO100" s="20"/>
      <c r="RDP100" s="20"/>
      <c r="RDQ100" s="20"/>
      <c r="RDR100" s="20"/>
      <c r="RDS100" s="20"/>
      <c r="RDT100" s="20"/>
      <c r="RDU100" s="20"/>
      <c r="RDV100" s="20"/>
      <c r="RDW100" s="20"/>
      <c r="RDX100" s="20"/>
      <c r="RDY100" s="20"/>
      <c r="RDZ100" s="20"/>
      <c r="REA100" s="20"/>
      <c r="REB100" s="20"/>
      <c r="REC100" s="20"/>
      <c r="RED100" s="20"/>
      <c r="REE100" s="20"/>
      <c r="REF100" s="20"/>
      <c r="REG100" s="20"/>
      <c r="REH100" s="20"/>
      <c r="REI100" s="20"/>
      <c r="REJ100" s="20"/>
      <c r="REK100" s="20"/>
      <c r="REL100" s="20"/>
      <c r="REM100" s="20"/>
      <c r="REN100" s="20"/>
      <c r="REO100" s="20"/>
      <c r="REP100" s="20"/>
      <c r="REQ100" s="20"/>
      <c r="RER100" s="20"/>
      <c r="RES100" s="20"/>
      <c r="RET100" s="20"/>
      <c r="REU100" s="20"/>
      <c r="REV100" s="20"/>
      <c r="REW100" s="20"/>
      <c r="REX100" s="20"/>
      <c r="REY100" s="20"/>
      <c r="REZ100" s="20"/>
      <c r="RFA100" s="20"/>
      <c r="RFB100" s="20"/>
      <c r="RFC100" s="20"/>
      <c r="RFD100" s="20"/>
      <c r="RFE100" s="20"/>
      <c r="RFF100" s="20"/>
      <c r="RFG100" s="20"/>
      <c r="RFH100" s="20"/>
      <c r="RFI100" s="20"/>
      <c r="RFJ100" s="20"/>
      <c r="RFK100" s="20"/>
      <c r="RFL100" s="20"/>
      <c r="RFM100" s="20"/>
      <c r="RFN100" s="20"/>
      <c r="RFO100" s="20"/>
      <c r="RFP100" s="20"/>
      <c r="RFQ100" s="20"/>
      <c r="RFR100" s="20"/>
      <c r="RFS100" s="20"/>
      <c r="RFT100" s="20"/>
      <c r="RFU100" s="20"/>
      <c r="RFV100" s="20"/>
      <c r="RFW100" s="20"/>
      <c r="RFX100" s="20"/>
      <c r="RFY100" s="20"/>
      <c r="RFZ100" s="20"/>
      <c r="RGA100" s="20"/>
      <c r="RGB100" s="20"/>
      <c r="RGC100" s="20"/>
      <c r="RGD100" s="20"/>
      <c r="RGE100" s="20"/>
      <c r="RGF100" s="20"/>
      <c r="RGG100" s="20"/>
      <c r="RGH100" s="20"/>
      <c r="RGI100" s="20"/>
      <c r="RGJ100" s="20"/>
      <c r="RGK100" s="20"/>
      <c r="RGL100" s="20"/>
      <c r="RGM100" s="20"/>
      <c r="RGN100" s="20"/>
      <c r="RGO100" s="20"/>
      <c r="RGP100" s="20"/>
      <c r="RGQ100" s="20"/>
      <c r="RGR100" s="20"/>
      <c r="RGS100" s="20"/>
      <c r="RGT100" s="20"/>
      <c r="RGU100" s="20"/>
      <c r="RGV100" s="20"/>
      <c r="RGW100" s="20"/>
      <c r="RGX100" s="20"/>
      <c r="RGY100" s="20"/>
      <c r="RGZ100" s="20"/>
      <c r="RHA100" s="20"/>
      <c r="RHB100" s="20"/>
      <c r="RHC100" s="20"/>
      <c r="RHD100" s="20"/>
      <c r="RHE100" s="20"/>
      <c r="RHF100" s="20"/>
      <c r="RHG100" s="20"/>
      <c r="RHH100" s="20"/>
      <c r="RHI100" s="20"/>
      <c r="RHJ100" s="20"/>
      <c r="RHK100" s="20"/>
      <c r="RHL100" s="20"/>
      <c r="RHM100" s="20"/>
      <c r="RHN100" s="20"/>
      <c r="RHO100" s="20"/>
      <c r="RHP100" s="20"/>
      <c r="RHQ100" s="20"/>
      <c r="RHR100" s="20"/>
      <c r="RHS100" s="20"/>
      <c r="RHT100" s="20"/>
      <c r="RHU100" s="20"/>
      <c r="RHV100" s="20"/>
      <c r="RHW100" s="20"/>
      <c r="RHX100" s="20"/>
      <c r="RHY100" s="20"/>
      <c r="RHZ100" s="20"/>
      <c r="RIA100" s="20"/>
      <c r="RIB100" s="20"/>
      <c r="RIC100" s="20"/>
      <c r="RID100" s="20"/>
      <c r="RIE100" s="20"/>
      <c r="RIF100" s="20"/>
      <c r="RIG100" s="20"/>
      <c r="RIH100" s="20"/>
      <c r="RII100" s="20"/>
      <c r="RIJ100" s="20"/>
      <c r="RIK100" s="20"/>
      <c r="RIL100" s="20"/>
      <c r="RIM100" s="20"/>
      <c r="RIN100" s="20"/>
      <c r="RIO100" s="20"/>
      <c r="RIP100" s="20"/>
      <c r="RIQ100" s="20"/>
      <c r="RIR100" s="20"/>
      <c r="RIS100" s="20"/>
      <c r="RIT100" s="20"/>
      <c r="RIU100" s="20"/>
      <c r="RIV100" s="20"/>
      <c r="RIW100" s="20"/>
      <c r="RIX100" s="20"/>
      <c r="RIY100" s="20"/>
      <c r="RIZ100" s="20"/>
      <c r="RJA100" s="20"/>
      <c r="RJB100" s="20"/>
      <c r="RJC100" s="20"/>
      <c r="RJD100" s="20"/>
      <c r="RJE100" s="20"/>
      <c r="RJF100" s="20"/>
      <c r="RJG100" s="20"/>
      <c r="RJH100" s="20"/>
      <c r="RJI100" s="20"/>
      <c r="RJJ100" s="20"/>
      <c r="RJK100" s="20"/>
      <c r="RJL100" s="20"/>
      <c r="RJM100" s="20"/>
      <c r="RJN100" s="20"/>
      <c r="RJO100" s="20"/>
      <c r="RJP100" s="20"/>
      <c r="RJQ100" s="20"/>
      <c r="RJR100" s="20"/>
      <c r="RJS100" s="20"/>
      <c r="RJT100" s="20"/>
      <c r="RJU100" s="20"/>
      <c r="RJV100" s="20"/>
      <c r="RJW100" s="20"/>
      <c r="RJX100" s="20"/>
      <c r="RJY100" s="20"/>
      <c r="RJZ100" s="20"/>
      <c r="RKA100" s="20"/>
      <c r="RKB100" s="20"/>
      <c r="RKC100" s="20"/>
      <c r="RKD100" s="20"/>
      <c r="RKE100" s="20"/>
      <c r="RKF100" s="20"/>
      <c r="RKG100" s="20"/>
      <c r="RKH100" s="20"/>
      <c r="RKI100" s="20"/>
      <c r="RKJ100" s="20"/>
      <c r="RKK100" s="20"/>
      <c r="RKL100" s="20"/>
      <c r="RKM100" s="20"/>
      <c r="RKN100" s="20"/>
      <c r="RKO100" s="20"/>
      <c r="RKP100" s="20"/>
      <c r="RKQ100" s="20"/>
      <c r="RKR100" s="20"/>
      <c r="RKS100" s="20"/>
      <c r="RKT100" s="20"/>
      <c r="RKU100" s="20"/>
      <c r="RKV100" s="20"/>
      <c r="RKW100" s="20"/>
      <c r="RKX100" s="20"/>
      <c r="RKY100" s="20"/>
      <c r="RKZ100" s="20"/>
      <c r="RLA100" s="20"/>
      <c r="RLB100" s="20"/>
      <c r="RLC100" s="20"/>
      <c r="RLD100" s="20"/>
      <c r="RLE100" s="20"/>
      <c r="RLF100" s="20"/>
      <c r="RLG100" s="20"/>
      <c r="RLH100" s="20"/>
      <c r="RLI100" s="20"/>
      <c r="RLJ100" s="20"/>
      <c r="RLK100" s="20"/>
      <c r="RLL100" s="20"/>
      <c r="RLM100" s="20"/>
      <c r="RLN100" s="20"/>
      <c r="RLO100" s="20"/>
      <c r="RLP100" s="20"/>
      <c r="RLQ100" s="20"/>
      <c r="RLR100" s="20"/>
      <c r="RLS100" s="20"/>
      <c r="RLT100" s="20"/>
      <c r="RLU100" s="20"/>
      <c r="RLV100" s="20"/>
      <c r="RLW100" s="20"/>
      <c r="RLX100" s="20"/>
      <c r="RLY100" s="20"/>
      <c r="RLZ100" s="20"/>
      <c r="RMA100" s="20"/>
      <c r="RMB100" s="20"/>
      <c r="RMC100" s="20"/>
      <c r="RMD100" s="20"/>
      <c r="RME100" s="20"/>
      <c r="RMF100" s="20"/>
      <c r="RMG100" s="20"/>
      <c r="RMH100" s="20"/>
      <c r="RMI100" s="20"/>
      <c r="RMJ100" s="20"/>
      <c r="RMK100" s="20"/>
      <c r="RML100" s="20"/>
      <c r="RMM100" s="20"/>
      <c r="RMN100" s="20"/>
      <c r="RMO100" s="20"/>
      <c r="RMP100" s="20"/>
      <c r="RMQ100" s="20"/>
      <c r="RMR100" s="20"/>
      <c r="RMS100" s="20"/>
      <c r="RMT100" s="20"/>
      <c r="RMU100" s="20"/>
      <c r="RMV100" s="20"/>
      <c r="RMW100" s="20"/>
      <c r="RMX100" s="20"/>
      <c r="RMY100" s="20"/>
      <c r="RMZ100" s="20"/>
      <c r="RNA100" s="20"/>
      <c r="RNB100" s="20"/>
      <c r="RNC100" s="20"/>
      <c r="RND100" s="20"/>
      <c r="RNE100" s="20"/>
      <c r="RNF100" s="20"/>
      <c r="RNG100" s="20"/>
      <c r="RNH100" s="20"/>
      <c r="RNI100" s="20"/>
      <c r="RNJ100" s="20"/>
      <c r="RNK100" s="20"/>
      <c r="RNL100" s="20"/>
      <c r="RNM100" s="20"/>
      <c r="RNN100" s="20"/>
      <c r="RNO100" s="20"/>
      <c r="RNP100" s="20"/>
      <c r="RNQ100" s="20"/>
      <c r="RNR100" s="20"/>
      <c r="RNS100" s="20"/>
      <c r="RNT100" s="20"/>
      <c r="RNU100" s="20"/>
      <c r="RNV100" s="20"/>
      <c r="RNW100" s="20"/>
      <c r="RNX100" s="20"/>
      <c r="RNY100" s="20"/>
      <c r="RNZ100" s="20"/>
      <c r="ROA100" s="20"/>
      <c r="ROB100" s="20"/>
      <c r="ROC100" s="20"/>
      <c r="ROD100" s="20"/>
      <c r="ROE100" s="20"/>
      <c r="ROF100" s="20"/>
      <c r="ROG100" s="20"/>
      <c r="ROH100" s="20"/>
      <c r="ROI100" s="20"/>
      <c r="ROJ100" s="20"/>
      <c r="ROK100" s="20"/>
      <c r="ROL100" s="20"/>
      <c r="ROM100" s="20"/>
      <c r="RON100" s="20"/>
      <c r="ROO100" s="20"/>
      <c r="ROP100" s="20"/>
      <c r="ROQ100" s="20"/>
      <c r="ROR100" s="20"/>
      <c r="ROS100" s="20"/>
      <c r="ROT100" s="20"/>
      <c r="ROU100" s="20"/>
      <c r="ROV100" s="20"/>
      <c r="ROW100" s="20"/>
      <c r="ROX100" s="20"/>
      <c r="ROY100" s="20"/>
      <c r="ROZ100" s="20"/>
      <c r="RPA100" s="20"/>
      <c r="RPB100" s="20"/>
      <c r="RPC100" s="20"/>
      <c r="RPD100" s="20"/>
      <c r="RPE100" s="20"/>
      <c r="RPF100" s="20"/>
      <c r="RPG100" s="20"/>
      <c r="RPH100" s="20"/>
      <c r="RPI100" s="20"/>
      <c r="RPJ100" s="20"/>
      <c r="RPK100" s="20"/>
      <c r="RPL100" s="20"/>
      <c r="RPM100" s="20"/>
      <c r="RPN100" s="20"/>
      <c r="RPO100" s="20"/>
      <c r="RPP100" s="20"/>
      <c r="RPQ100" s="20"/>
      <c r="RPR100" s="20"/>
      <c r="RPS100" s="20"/>
      <c r="RPT100" s="20"/>
      <c r="RPU100" s="20"/>
      <c r="RPV100" s="20"/>
      <c r="RPW100" s="20"/>
      <c r="RPX100" s="20"/>
      <c r="RPY100" s="20"/>
      <c r="RPZ100" s="20"/>
      <c r="RQA100" s="20"/>
      <c r="RQB100" s="20"/>
      <c r="RQC100" s="20"/>
      <c r="RQD100" s="20"/>
      <c r="RQE100" s="20"/>
      <c r="RQF100" s="20"/>
      <c r="RQG100" s="20"/>
      <c r="RQH100" s="20"/>
      <c r="RQI100" s="20"/>
      <c r="RQJ100" s="20"/>
      <c r="RQK100" s="20"/>
      <c r="RQL100" s="20"/>
      <c r="RQM100" s="20"/>
      <c r="RQN100" s="20"/>
      <c r="RQO100" s="20"/>
      <c r="RQP100" s="20"/>
      <c r="RQQ100" s="20"/>
      <c r="RQR100" s="20"/>
      <c r="RQS100" s="20"/>
      <c r="RQT100" s="20"/>
      <c r="RQU100" s="20"/>
      <c r="RQV100" s="20"/>
      <c r="RQW100" s="20"/>
      <c r="RQX100" s="20"/>
      <c r="RQY100" s="20"/>
      <c r="RQZ100" s="20"/>
      <c r="RRA100" s="20"/>
      <c r="RRB100" s="20"/>
      <c r="RRC100" s="20"/>
      <c r="RRD100" s="20"/>
      <c r="RRE100" s="20"/>
      <c r="RRF100" s="20"/>
      <c r="RRG100" s="20"/>
      <c r="RRH100" s="20"/>
      <c r="RRI100" s="20"/>
      <c r="RRJ100" s="20"/>
      <c r="RRK100" s="20"/>
      <c r="RRL100" s="20"/>
      <c r="RRM100" s="20"/>
      <c r="RRN100" s="20"/>
      <c r="RRO100" s="20"/>
      <c r="RRP100" s="20"/>
      <c r="RRQ100" s="20"/>
      <c r="RRR100" s="20"/>
      <c r="RRS100" s="20"/>
      <c r="RRT100" s="20"/>
      <c r="RRU100" s="20"/>
      <c r="RRV100" s="20"/>
      <c r="RRW100" s="20"/>
      <c r="RRX100" s="20"/>
      <c r="RRY100" s="20"/>
      <c r="RRZ100" s="20"/>
      <c r="RSA100" s="20"/>
      <c r="RSB100" s="20"/>
      <c r="RSC100" s="20"/>
      <c r="RSD100" s="20"/>
      <c r="RSE100" s="20"/>
      <c r="RSF100" s="20"/>
      <c r="RSG100" s="20"/>
      <c r="RSH100" s="20"/>
      <c r="RSI100" s="20"/>
      <c r="RSJ100" s="20"/>
      <c r="RSK100" s="20"/>
      <c r="RSL100" s="20"/>
      <c r="RSM100" s="20"/>
      <c r="RSN100" s="20"/>
      <c r="RSO100" s="20"/>
      <c r="RSP100" s="20"/>
      <c r="RSQ100" s="20"/>
      <c r="RSR100" s="20"/>
      <c r="RSS100" s="20"/>
      <c r="RST100" s="20"/>
      <c r="RSU100" s="20"/>
      <c r="RSV100" s="20"/>
      <c r="RSW100" s="20"/>
      <c r="RSX100" s="20"/>
      <c r="RSY100" s="20"/>
      <c r="RSZ100" s="20"/>
      <c r="RTA100" s="20"/>
      <c r="RTB100" s="20"/>
      <c r="RTC100" s="20"/>
      <c r="RTD100" s="20"/>
      <c r="RTE100" s="20"/>
      <c r="RTF100" s="20"/>
      <c r="RTG100" s="20"/>
      <c r="RTH100" s="20"/>
      <c r="RTI100" s="20"/>
      <c r="RTJ100" s="20"/>
      <c r="RTK100" s="20"/>
      <c r="RTL100" s="20"/>
      <c r="RTM100" s="20"/>
      <c r="RTN100" s="20"/>
      <c r="RTO100" s="20"/>
      <c r="RTP100" s="20"/>
      <c r="RTQ100" s="20"/>
      <c r="RTR100" s="20"/>
      <c r="RTS100" s="20"/>
      <c r="RTT100" s="20"/>
      <c r="RTU100" s="20"/>
      <c r="RTV100" s="20"/>
      <c r="RTW100" s="20"/>
      <c r="RTX100" s="20"/>
      <c r="RTY100" s="20"/>
      <c r="RTZ100" s="20"/>
      <c r="RUA100" s="20"/>
      <c r="RUB100" s="20"/>
      <c r="RUC100" s="20"/>
      <c r="RUD100" s="20"/>
      <c r="RUE100" s="20"/>
      <c r="RUF100" s="20"/>
      <c r="RUG100" s="20"/>
      <c r="RUH100" s="20"/>
      <c r="RUI100" s="20"/>
      <c r="RUJ100" s="20"/>
      <c r="RUK100" s="20"/>
      <c r="RUL100" s="20"/>
      <c r="RUM100" s="20"/>
      <c r="RUN100" s="20"/>
      <c r="RUO100" s="20"/>
      <c r="RUP100" s="20"/>
      <c r="RUQ100" s="20"/>
      <c r="RUR100" s="20"/>
      <c r="RUS100" s="20"/>
      <c r="RUT100" s="20"/>
      <c r="RUU100" s="20"/>
      <c r="RUV100" s="20"/>
      <c r="RUW100" s="20"/>
      <c r="RUX100" s="20"/>
      <c r="RUY100" s="20"/>
      <c r="RUZ100" s="20"/>
      <c r="RVA100" s="20"/>
      <c r="RVB100" s="20"/>
      <c r="RVC100" s="20"/>
      <c r="RVD100" s="20"/>
      <c r="RVE100" s="20"/>
      <c r="RVF100" s="20"/>
      <c r="RVG100" s="20"/>
      <c r="RVH100" s="20"/>
      <c r="RVI100" s="20"/>
      <c r="RVJ100" s="20"/>
      <c r="RVK100" s="20"/>
      <c r="RVL100" s="20"/>
      <c r="RVM100" s="20"/>
      <c r="RVN100" s="20"/>
      <c r="RVO100" s="20"/>
      <c r="RVP100" s="20"/>
      <c r="RVQ100" s="20"/>
      <c r="RVR100" s="20"/>
      <c r="RVS100" s="20"/>
      <c r="RVT100" s="20"/>
      <c r="RVU100" s="20"/>
      <c r="RVV100" s="20"/>
      <c r="RVW100" s="20"/>
      <c r="RVX100" s="20"/>
      <c r="RVY100" s="20"/>
      <c r="RVZ100" s="20"/>
      <c r="RWA100" s="20"/>
      <c r="RWB100" s="20"/>
      <c r="RWC100" s="20"/>
      <c r="RWD100" s="20"/>
      <c r="RWE100" s="20"/>
      <c r="RWF100" s="20"/>
      <c r="RWG100" s="20"/>
      <c r="RWH100" s="20"/>
      <c r="RWI100" s="20"/>
      <c r="RWJ100" s="20"/>
      <c r="RWK100" s="20"/>
      <c r="RWL100" s="20"/>
      <c r="RWM100" s="20"/>
      <c r="RWN100" s="20"/>
      <c r="RWO100" s="20"/>
      <c r="RWP100" s="20"/>
      <c r="RWQ100" s="20"/>
      <c r="RWR100" s="20"/>
      <c r="RWS100" s="20"/>
      <c r="RWT100" s="20"/>
      <c r="RWU100" s="20"/>
      <c r="RWV100" s="20"/>
      <c r="RWW100" s="20"/>
      <c r="RWX100" s="20"/>
      <c r="RWY100" s="20"/>
      <c r="RWZ100" s="20"/>
      <c r="RXA100" s="20"/>
      <c r="RXB100" s="20"/>
      <c r="RXC100" s="20"/>
      <c r="RXD100" s="20"/>
      <c r="RXE100" s="20"/>
      <c r="RXF100" s="20"/>
      <c r="RXG100" s="20"/>
      <c r="RXH100" s="20"/>
      <c r="RXI100" s="20"/>
      <c r="RXJ100" s="20"/>
      <c r="RXK100" s="20"/>
      <c r="RXL100" s="20"/>
      <c r="RXM100" s="20"/>
      <c r="RXN100" s="20"/>
      <c r="RXO100" s="20"/>
      <c r="RXP100" s="20"/>
      <c r="RXQ100" s="20"/>
      <c r="RXR100" s="20"/>
      <c r="RXS100" s="20"/>
      <c r="RXT100" s="20"/>
      <c r="RXU100" s="20"/>
      <c r="RXV100" s="20"/>
      <c r="RXW100" s="20"/>
      <c r="RXX100" s="20"/>
      <c r="RXY100" s="20"/>
      <c r="RXZ100" s="20"/>
      <c r="RYA100" s="20"/>
      <c r="RYB100" s="20"/>
      <c r="RYC100" s="20"/>
      <c r="RYD100" s="20"/>
      <c r="RYE100" s="20"/>
      <c r="RYF100" s="20"/>
      <c r="RYG100" s="20"/>
      <c r="RYH100" s="20"/>
      <c r="RYI100" s="20"/>
      <c r="RYJ100" s="20"/>
      <c r="RYK100" s="20"/>
      <c r="RYL100" s="20"/>
      <c r="RYM100" s="20"/>
      <c r="RYN100" s="20"/>
      <c r="RYO100" s="20"/>
      <c r="RYP100" s="20"/>
      <c r="RYQ100" s="20"/>
      <c r="RYR100" s="20"/>
      <c r="RYS100" s="20"/>
      <c r="RYT100" s="20"/>
      <c r="RYU100" s="20"/>
      <c r="RYV100" s="20"/>
      <c r="RYW100" s="20"/>
      <c r="RYX100" s="20"/>
      <c r="RYY100" s="20"/>
      <c r="RYZ100" s="20"/>
      <c r="RZA100" s="20"/>
      <c r="RZB100" s="20"/>
      <c r="RZC100" s="20"/>
      <c r="RZD100" s="20"/>
      <c r="RZE100" s="20"/>
      <c r="RZF100" s="20"/>
      <c r="RZG100" s="20"/>
      <c r="RZH100" s="20"/>
      <c r="RZI100" s="20"/>
      <c r="RZJ100" s="20"/>
      <c r="RZK100" s="20"/>
      <c r="RZL100" s="20"/>
      <c r="RZM100" s="20"/>
      <c r="RZN100" s="20"/>
      <c r="RZO100" s="20"/>
      <c r="RZP100" s="20"/>
      <c r="RZQ100" s="20"/>
      <c r="RZR100" s="20"/>
      <c r="RZS100" s="20"/>
      <c r="RZT100" s="20"/>
      <c r="RZU100" s="20"/>
      <c r="RZV100" s="20"/>
      <c r="RZW100" s="20"/>
      <c r="RZX100" s="20"/>
      <c r="RZY100" s="20"/>
      <c r="RZZ100" s="20"/>
      <c r="SAA100" s="20"/>
      <c r="SAB100" s="20"/>
      <c r="SAC100" s="20"/>
      <c r="SAD100" s="20"/>
      <c r="SAE100" s="20"/>
      <c r="SAF100" s="20"/>
      <c r="SAG100" s="20"/>
      <c r="SAH100" s="20"/>
      <c r="SAI100" s="20"/>
      <c r="SAJ100" s="20"/>
      <c r="SAK100" s="20"/>
      <c r="SAL100" s="20"/>
      <c r="SAM100" s="20"/>
      <c r="SAN100" s="20"/>
      <c r="SAO100" s="20"/>
      <c r="SAP100" s="20"/>
      <c r="SAQ100" s="20"/>
      <c r="SAR100" s="20"/>
      <c r="SAS100" s="20"/>
      <c r="SAT100" s="20"/>
      <c r="SAU100" s="20"/>
      <c r="SAV100" s="20"/>
      <c r="SAW100" s="20"/>
      <c r="SAX100" s="20"/>
      <c r="SAY100" s="20"/>
      <c r="SAZ100" s="20"/>
      <c r="SBA100" s="20"/>
      <c r="SBB100" s="20"/>
      <c r="SBC100" s="20"/>
      <c r="SBD100" s="20"/>
      <c r="SBE100" s="20"/>
      <c r="SBF100" s="20"/>
      <c r="SBG100" s="20"/>
      <c r="SBH100" s="20"/>
      <c r="SBI100" s="20"/>
      <c r="SBJ100" s="20"/>
      <c r="SBK100" s="20"/>
      <c r="SBL100" s="20"/>
      <c r="SBM100" s="20"/>
      <c r="SBN100" s="20"/>
      <c r="SBO100" s="20"/>
      <c r="SBP100" s="20"/>
      <c r="SBQ100" s="20"/>
      <c r="SBR100" s="20"/>
      <c r="SBS100" s="20"/>
      <c r="SBT100" s="20"/>
      <c r="SBU100" s="20"/>
      <c r="SBV100" s="20"/>
      <c r="SBW100" s="20"/>
      <c r="SBX100" s="20"/>
      <c r="SBY100" s="20"/>
      <c r="SBZ100" s="20"/>
      <c r="SCA100" s="20"/>
      <c r="SCB100" s="20"/>
      <c r="SCC100" s="20"/>
      <c r="SCD100" s="20"/>
      <c r="SCE100" s="20"/>
      <c r="SCF100" s="20"/>
      <c r="SCG100" s="20"/>
      <c r="SCH100" s="20"/>
      <c r="SCI100" s="20"/>
      <c r="SCJ100" s="20"/>
      <c r="SCK100" s="20"/>
      <c r="SCL100" s="20"/>
      <c r="SCM100" s="20"/>
      <c r="SCN100" s="20"/>
      <c r="SCO100" s="20"/>
      <c r="SCP100" s="20"/>
      <c r="SCQ100" s="20"/>
      <c r="SCR100" s="20"/>
      <c r="SCS100" s="20"/>
      <c r="SCT100" s="20"/>
      <c r="SCU100" s="20"/>
      <c r="SCV100" s="20"/>
      <c r="SCW100" s="20"/>
      <c r="SCX100" s="20"/>
      <c r="SCY100" s="20"/>
      <c r="SCZ100" s="20"/>
      <c r="SDA100" s="20"/>
      <c r="SDB100" s="20"/>
      <c r="SDC100" s="20"/>
      <c r="SDD100" s="20"/>
      <c r="SDE100" s="20"/>
      <c r="SDF100" s="20"/>
      <c r="SDG100" s="20"/>
      <c r="SDH100" s="20"/>
      <c r="SDI100" s="20"/>
      <c r="SDJ100" s="20"/>
      <c r="SDK100" s="20"/>
      <c r="SDL100" s="20"/>
      <c r="SDM100" s="20"/>
      <c r="SDN100" s="20"/>
      <c r="SDO100" s="20"/>
      <c r="SDP100" s="20"/>
      <c r="SDQ100" s="20"/>
      <c r="SDR100" s="20"/>
      <c r="SDS100" s="20"/>
      <c r="SDT100" s="20"/>
      <c r="SDU100" s="20"/>
      <c r="SDV100" s="20"/>
      <c r="SDW100" s="20"/>
      <c r="SDX100" s="20"/>
      <c r="SDY100" s="20"/>
      <c r="SDZ100" s="20"/>
      <c r="SEA100" s="20"/>
      <c r="SEB100" s="20"/>
      <c r="SEC100" s="20"/>
      <c r="SED100" s="20"/>
      <c r="SEE100" s="20"/>
      <c r="SEF100" s="20"/>
      <c r="SEG100" s="20"/>
      <c r="SEH100" s="20"/>
      <c r="SEI100" s="20"/>
      <c r="SEJ100" s="20"/>
      <c r="SEK100" s="20"/>
      <c r="SEL100" s="20"/>
      <c r="SEM100" s="20"/>
      <c r="SEN100" s="20"/>
      <c r="SEO100" s="20"/>
      <c r="SEP100" s="20"/>
      <c r="SEQ100" s="20"/>
      <c r="SER100" s="20"/>
      <c r="SES100" s="20"/>
      <c r="SET100" s="20"/>
      <c r="SEU100" s="20"/>
      <c r="SEV100" s="20"/>
      <c r="SEW100" s="20"/>
      <c r="SEX100" s="20"/>
      <c r="SEY100" s="20"/>
      <c r="SEZ100" s="20"/>
      <c r="SFA100" s="20"/>
      <c r="SFB100" s="20"/>
      <c r="SFC100" s="20"/>
      <c r="SFD100" s="20"/>
      <c r="SFE100" s="20"/>
      <c r="SFF100" s="20"/>
      <c r="SFG100" s="20"/>
      <c r="SFH100" s="20"/>
      <c r="SFI100" s="20"/>
      <c r="SFJ100" s="20"/>
      <c r="SFK100" s="20"/>
      <c r="SFL100" s="20"/>
      <c r="SFM100" s="20"/>
      <c r="SFN100" s="20"/>
      <c r="SFO100" s="20"/>
      <c r="SFP100" s="20"/>
      <c r="SFQ100" s="20"/>
      <c r="SFR100" s="20"/>
      <c r="SFS100" s="20"/>
      <c r="SFT100" s="20"/>
      <c r="SFU100" s="20"/>
      <c r="SFV100" s="20"/>
      <c r="SFW100" s="20"/>
      <c r="SFX100" s="20"/>
      <c r="SFY100" s="20"/>
      <c r="SFZ100" s="20"/>
      <c r="SGA100" s="20"/>
      <c r="SGB100" s="20"/>
      <c r="SGC100" s="20"/>
      <c r="SGD100" s="20"/>
      <c r="SGE100" s="20"/>
      <c r="SGF100" s="20"/>
      <c r="SGG100" s="20"/>
      <c r="SGH100" s="20"/>
      <c r="SGI100" s="20"/>
      <c r="SGJ100" s="20"/>
      <c r="SGK100" s="20"/>
      <c r="SGL100" s="20"/>
      <c r="SGM100" s="20"/>
      <c r="SGN100" s="20"/>
      <c r="SGO100" s="20"/>
      <c r="SGP100" s="20"/>
      <c r="SGQ100" s="20"/>
      <c r="SGR100" s="20"/>
      <c r="SGS100" s="20"/>
      <c r="SGT100" s="20"/>
      <c r="SGU100" s="20"/>
      <c r="SGV100" s="20"/>
      <c r="SGW100" s="20"/>
      <c r="SGX100" s="20"/>
      <c r="SGY100" s="20"/>
      <c r="SGZ100" s="20"/>
      <c r="SHA100" s="20"/>
      <c r="SHB100" s="20"/>
      <c r="SHC100" s="20"/>
      <c r="SHD100" s="20"/>
      <c r="SHE100" s="20"/>
      <c r="SHF100" s="20"/>
      <c r="SHG100" s="20"/>
      <c r="SHH100" s="20"/>
      <c r="SHI100" s="20"/>
      <c r="SHJ100" s="20"/>
      <c r="SHK100" s="20"/>
      <c r="SHL100" s="20"/>
      <c r="SHM100" s="20"/>
      <c r="SHN100" s="20"/>
      <c r="SHO100" s="20"/>
      <c r="SHP100" s="20"/>
      <c r="SHQ100" s="20"/>
      <c r="SHR100" s="20"/>
      <c r="SHS100" s="20"/>
      <c r="SHT100" s="20"/>
      <c r="SHU100" s="20"/>
      <c r="SHV100" s="20"/>
      <c r="SHW100" s="20"/>
      <c r="SHX100" s="20"/>
      <c r="SHY100" s="20"/>
      <c r="SHZ100" s="20"/>
      <c r="SIA100" s="20"/>
      <c r="SIB100" s="20"/>
      <c r="SIC100" s="20"/>
      <c r="SID100" s="20"/>
      <c r="SIE100" s="20"/>
      <c r="SIF100" s="20"/>
      <c r="SIG100" s="20"/>
      <c r="SIH100" s="20"/>
      <c r="SII100" s="20"/>
      <c r="SIJ100" s="20"/>
      <c r="SIK100" s="20"/>
      <c r="SIL100" s="20"/>
      <c r="SIM100" s="20"/>
      <c r="SIN100" s="20"/>
      <c r="SIO100" s="20"/>
      <c r="SIP100" s="20"/>
      <c r="SIQ100" s="20"/>
      <c r="SIR100" s="20"/>
      <c r="SIS100" s="20"/>
      <c r="SIT100" s="20"/>
      <c r="SIU100" s="20"/>
      <c r="SIV100" s="20"/>
      <c r="SIW100" s="20"/>
      <c r="SIX100" s="20"/>
      <c r="SIY100" s="20"/>
      <c r="SIZ100" s="20"/>
      <c r="SJA100" s="20"/>
      <c r="SJB100" s="20"/>
      <c r="SJC100" s="20"/>
      <c r="SJD100" s="20"/>
      <c r="SJE100" s="20"/>
      <c r="SJF100" s="20"/>
      <c r="SJG100" s="20"/>
      <c r="SJH100" s="20"/>
      <c r="SJI100" s="20"/>
      <c r="SJJ100" s="20"/>
      <c r="SJK100" s="20"/>
      <c r="SJL100" s="20"/>
      <c r="SJM100" s="20"/>
      <c r="SJN100" s="20"/>
      <c r="SJO100" s="20"/>
      <c r="SJP100" s="20"/>
      <c r="SJQ100" s="20"/>
      <c r="SJR100" s="20"/>
      <c r="SJS100" s="20"/>
      <c r="SJT100" s="20"/>
      <c r="SJU100" s="20"/>
      <c r="SJV100" s="20"/>
      <c r="SJW100" s="20"/>
      <c r="SJX100" s="20"/>
      <c r="SJY100" s="20"/>
      <c r="SJZ100" s="20"/>
      <c r="SKA100" s="20"/>
      <c r="SKB100" s="20"/>
      <c r="SKC100" s="20"/>
      <c r="SKD100" s="20"/>
      <c r="SKE100" s="20"/>
      <c r="SKF100" s="20"/>
      <c r="SKG100" s="20"/>
      <c r="SKH100" s="20"/>
      <c r="SKI100" s="20"/>
      <c r="SKJ100" s="20"/>
      <c r="SKK100" s="20"/>
      <c r="SKL100" s="20"/>
      <c r="SKM100" s="20"/>
      <c r="SKN100" s="20"/>
      <c r="SKO100" s="20"/>
      <c r="SKP100" s="20"/>
      <c r="SKQ100" s="20"/>
      <c r="SKR100" s="20"/>
      <c r="SKS100" s="20"/>
      <c r="SKT100" s="20"/>
      <c r="SKU100" s="20"/>
      <c r="SKV100" s="20"/>
      <c r="SKW100" s="20"/>
      <c r="SKX100" s="20"/>
      <c r="SKY100" s="20"/>
      <c r="SKZ100" s="20"/>
      <c r="SLA100" s="20"/>
      <c r="SLB100" s="20"/>
      <c r="SLC100" s="20"/>
      <c r="SLD100" s="20"/>
      <c r="SLE100" s="20"/>
      <c r="SLF100" s="20"/>
      <c r="SLG100" s="20"/>
      <c r="SLH100" s="20"/>
      <c r="SLI100" s="20"/>
      <c r="SLJ100" s="20"/>
      <c r="SLK100" s="20"/>
      <c r="SLL100" s="20"/>
      <c r="SLM100" s="20"/>
      <c r="SLN100" s="20"/>
      <c r="SLO100" s="20"/>
      <c r="SLP100" s="20"/>
      <c r="SLQ100" s="20"/>
      <c r="SLR100" s="20"/>
      <c r="SLS100" s="20"/>
      <c r="SLT100" s="20"/>
      <c r="SLU100" s="20"/>
      <c r="SLV100" s="20"/>
      <c r="SLW100" s="20"/>
      <c r="SLX100" s="20"/>
      <c r="SLY100" s="20"/>
      <c r="SLZ100" s="20"/>
      <c r="SMA100" s="20"/>
      <c r="SMB100" s="20"/>
      <c r="SMC100" s="20"/>
      <c r="SMD100" s="20"/>
      <c r="SME100" s="20"/>
      <c r="SMF100" s="20"/>
      <c r="SMG100" s="20"/>
      <c r="SMH100" s="20"/>
      <c r="SMI100" s="20"/>
      <c r="SMJ100" s="20"/>
      <c r="SMK100" s="20"/>
      <c r="SML100" s="20"/>
      <c r="SMM100" s="20"/>
      <c r="SMN100" s="20"/>
      <c r="SMO100" s="20"/>
      <c r="SMP100" s="20"/>
      <c r="SMQ100" s="20"/>
      <c r="SMR100" s="20"/>
      <c r="SMS100" s="20"/>
      <c r="SMT100" s="20"/>
      <c r="SMU100" s="20"/>
      <c r="SMV100" s="20"/>
      <c r="SMW100" s="20"/>
      <c r="SMX100" s="20"/>
      <c r="SMY100" s="20"/>
      <c r="SMZ100" s="20"/>
      <c r="SNA100" s="20"/>
      <c r="SNB100" s="20"/>
      <c r="SNC100" s="20"/>
      <c r="SND100" s="20"/>
      <c r="SNE100" s="20"/>
      <c r="SNF100" s="20"/>
      <c r="SNG100" s="20"/>
      <c r="SNH100" s="20"/>
      <c r="SNI100" s="20"/>
      <c r="SNJ100" s="20"/>
      <c r="SNK100" s="20"/>
      <c r="SNL100" s="20"/>
      <c r="SNM100" s="20"/>
      <c r="SNN100" s="20"/>
      <c r="SNO100" s="20"/>
      <c r="SNP100" s="20"/>
      <c r="SNQ100" s="20"/>
      <c r="SNR100" s="20"/>
      <c r="SNS100" s="20"/>
      <c r="SNT100" s="20"/>
      <c r="SNU100" s="20"/>
      <c r="SNV100" s="20"/>
      <c r="SNW100" s="20"/>
      <c r="SNX100" s="20"/>
      <c r="SNY100" s="20"/>
      <c r="SNZ100" s="20"/>
      <c r="SOA100" s="20"/>
      <c r="SOB100" s="20"/>
      <c r="SOC100" s="20"/>
      <c r="SOD100" s="20"/>
      <c r="SOE100" s="20"/>
      <c r="SOF100" s="20"/>
      <c r="SOG100" s="20"/>
      <c r="SOH100" s="20"/>
      <c r="SOI100" s="20"/>
      <c r="SOJ100" s="20"/>
      <c r="SOK100" s="20"/>
      <c r="SOL100" s="20"/>
      <c r="SOM100" s="20"/>
      <c r="SON100" s="20"/>
      <c r="SOO100" s="20"/>
      <c r="SOP100" s="20"/>
      <c r="SOQ100" s="20"/>
      <c r="SOR100" s="20"/>
      <c r="SOS100" s="20"/>
      <c r="SOT100" s="20"/>
      <c r="SOU100" s="20"/>
      <c r="SOV100" s="20"/>
      <c r="SOW100" s="20"/>
      <c r="SOX100" s="20"/>
      <c r="SOY100" s="20"/>
      <c r="SOZ100" s="20"/>
      <c r="SPA100" s="20"/>
      <c r="SPB100" s="20"/>
      <c r="SPC100" s="20"/>
      <c r="SPD100" s="20"/>
      <c r="SPE100" s="20"/>
      <c r="SPF100" s="20"/>
      <c r="SPG100" s="20"/>
      <c r="SPH100" s="20"/>
      <c r="SPI100" s="20"/>
      <c r="SPJ100" s="20"/>
      <c r="SPK100" s="20"/>
      <c r="SPL100" s="20"/>
      <c r="SPM100" s="20"/>
      <c r="SPN100" s="20"/>
      <c r="SPO100" s="20"/>
      <c r="SPP100" s="20"/>
      <c r="SPQ100" s="20"/>
      <c r="SPR100" s="20"/>
      <c r="SPS100" s="20"/>
      <c r="SPT100" s="20"/>
      <c r="SPU100" s="20"/>
      <c r="SPV100" s="20"/>
      <c r="SPW100" s="20"/>
      <c r="SPX100" s="20"/>
      <c r="SPY100" s="20"/>
      <c r="SPZ100" s="20"/>
      <c r="SQA100" s="20"/>
      <c r="SQB100" s="20"/>
      <c r="SQC100" s="20"/>
      <c r="SQD100" s="20"/>
      <c r="SQE100" s="20"/>
      <c r="SQF100" s="20"/>
      <c r="SQG100" s="20"/>
      <c r="SQH100" s="20"/>
      <c r="SQI100" s="20"/>
      <c r="SQJ100" s="20"/>
      <c r="SQK100" s="20"/>
      <c r="SQL100" s="20"/>
      <c r="SQM100" s="20"/>
      <c r="SQN100" s="20"/>
      <c r="SQO100" s="20"/>
      <c r="SQP100" s="20"/>
      <c r="SQQ100" s="20"/>
      <c r="SQR100" s="20"/>
      <c r="SQS100" s="20"/>
      <c r="SQT100" s="20"/>
      <c r="SQU100" s="20"/>
      <c r="SQV100" s="20"/>
      <c r="SQW100" s="20"/>
      <c r="SQX100" s="20"/>
      <c r="SQY100" s="20"/>
      <c r="SQZ100" s="20"/>
      <c r="SRA100" s="20"/>
      <c r="SRB100" s="20"/>
      <c r="SRC100" s="20"/>
      <c r="SRD100" s="20"/>
      <c r="SRE100" s="20"/>
      <c r="SRF100" s="20"/>
      <c r="SRG100" s="20"/>
      <c r="SRH100" s="20"/>
      <c r="SRI100" s="20"/>
      <c r="SRJ100" s="20"/>
      <c r="SRK100" s="20"/>
      <c r="SRL100" s="20"/>
      <c r="SRM100" s="20"/>
      <c r="SRN100" s="20"/>
      <c r="SRO100" s="20"/>
      <c r="SRP100" s="20"/>
      <c r="SRQ100" s="20"/>
      <c r="SRR100" s="20"/>
      <c r="SRS100" s="20"/>
      <c r="SRT100" s="20"/>
      <c r="SRU100" s="20"/>
      <c r="SRV100" s="20"/>
      <c r="SRW100" s="20"/>
      <c r="SRX100" s="20"/>
      <c r="SRY100" s="20"/>
      <c r="SRZ100" s="20"/>
      <c r="SSA100" s="20"/>
      <c r="SSB100" s="20"/>
      <c r="SSC100" s="20"/>
      <c r="SSD100" s="20"/>
      <c r="SSE100" s="20"/>
      <c r="SSF100" s="20"/>
      <c r="SSG100" s="20"/>
      <c r="SSH100" s="20"/>
      <c r="SSI100" s="20"/>
      <c r="SSJ100" s="20"/>
      <c r="SSK100" s="20"/>
      <c r="SSL100" s="20"/>
      <c r="SSM100" s="20"/>
      <c r="SSN100" s="20"/>
      <c r="SSO100" s="20"/>
      <c r="SSP100" s="20"/>
      <c r="SSQ100" s="20"/>
      <c r="SSR100" s="20"/>
      <c r="SSS100" s="20"/>
      <c r="SST100" s="20"/>
      <c r="SSU100" s="20"/>
      <c r="SSV100" s="20"/>
      <c r="SSW100" s="20"/>
      <c r="SSX100" s="20"/>
      <c r="SSY100" s="20"/>
      <c r="SSZ100" s="20"/>
      <c r="STA100" s="20"/>
      <c r="STB100" s="20"/>
      <c r="STC100" s="20"/>
      <c r="STD100" s="20"/>
      <c r="STE100" s="20"/>
      <c r="STF100" s="20"/>
      <c r="STG100" s="20"/>
      <c r="STH100" s="20"/>
      <c r="STI100" s="20"/>
      <c r="STJ100" s="20"/>
      <c r="STK100" s="20"/>
      <c r="STL100" s="20"/>
      <c r="STM100" s="20"/>
      <c r="STN100" s="20"/>
      <c r="STO100" s="20"/>
      <c r="STP100" s="20"/>
      <c r="STQ100" s="20"/>
      <c r="STR100" s="20"/>
      <c r="STS100" s="20"/>
      <c r="STT100" s="20"/>
      <c r="STU100" s="20"/>
      <c r="STV100" s="20"/>
      <c r="STW100" s="20"/>
      <c r="STX100" s="20"/>
      <c r="STY100" s="20"/>
      <c r="STZ100" s="20"/>
      <c r="SUA100" s="20"/>
      <c r="SUB100" s="20"/>
      <c r="SUC100" s="20"/>
      <c r="SUD100" s="20"/>
      <c r="SUE100" s="20"/>
      <c r="SUF100" s="20"/>
      <c r="SUG100" s="20"/>
      <c r="SUH100" s="20"/>
      <c r="SUI100" s="20"/>
      <c r="SUJ100" s="20"/>
      <c r="SUK100" s="20"/>
      <c r="SUL100" s="20"/>
      <c r="SUM100" s="20"/>
      <c r="SUN100" s="20"/>
      <c r="SUO100" s="20"/>
      <c r="SUP100" s="20"/>
      <c r="SUQ100" s="20"/>
      <c r="SUR100" s="20"/>
      <c r="SUS100" s="20"/>
      <c r="SUT100" s="20"/>
      <c r="SUU100" s="20"/>
      <c r="SUV100" s="20"/>
      <c r="SUW100" s="20"/>
      <c r="SUX100" s="20"/>
      <c r="SUY100" s="20"/>
      <c r="SUZ100" s="20"/>
      <c r="SVA100" s="20"/>
      <c r="SVB100" s="20"/>
      <c r="SVC100" s="20"/>
      <c r="SVD100" s="20"/>
      <c r="SVE100" s="20"/>
      <c r="SVF100" s="20"/>
      <c r="SVG100" s="20"/>
      <c r="SVH100" s="20"/>
      <c r="SVI100" s="20"/>
      <c r="SVJ100" s="20"/>
      <c r="SVK100" s="20"/>
      <c r="SVL100" s="20"/>
      <c r="SVM100" s="20"/>
      <c r="SVN100" s="20"/>
      <c r="SVO100" s="20"/>
      <c r="SVP100" s="20"/>
      <c r="SVQ100" s="20"/>
      <c r="SVR100" s="20"/>
      <c r="SVS100" s="20"/>
      <c r="SVT100" s="20"/>
      <c r="SVU100" s="20"/>
      <c r="SVV100" s="20"/>
      <c r="SVW100" s="20"/>
      <c r="SVX100" s="20"/>
      <c r="SVY100" s="20"/>
      <c r="SVZ100" s="20"/>
      <c r="SWA100" s="20"/>
      <c r="SWB100" s="20"/>
      <c r="SWC100" s="20"/>
      <c r="SWD100" s="20"/>
      <c r="SWE100" s="20"/>
      <c r="SWF100" s="20"/>
      <c r="SWG100" s="20"/>
      <c r="SWH100" s="20"/>
      <c r="SWI100" s="20"/>
      <c r="SWJ100" s="20"/>
      <c r="SWK100" s="20"/>
      <c r="SWL100" s="20"/>
      <c r="SWM100" s="20"/>
      <c r="SWN100" s="20"/>
      <c r="SWO100" s="20"/>
      <c r="SWP100" s="20"/>
      <c r="SWQ100" s="20"/>
      <c r="SWR100" s="20"/>
      <c r="SWS100" s="20"/>
      <c r="SWT100" s="20"/>
      <c r="SWU100" s="20"/>
      <c r="SWV100" s="20"/>
      <c r="SWW100" s="20"/>
      <c r="SWX100" s="20"/>
      <c r="SWY100" s="20"/>
      <c r="SWZ100" s="20"/>
      <c r="SXA100" s="20"/>
      <c r="SXB100" s="20"/>
      <c r="SXC100" s="20"/>
      <c r="SXD100" s="20"/>
      <c r="SXE100" s="20"/>
      <c r="SXF100" s="20"/>
      <c r="SXG100" s="20"/>
      <c r="SXH100" s="20"/>
      <c r="SXI100" s="20"/>
      <c r="SXJ100" s="20"/>
      <c r="SXK100" s="20"/>
      <c r="SXL100" s="20"/>
      <c r="SXM100" s="20"/>
      <c r="SXN100" s="20"/>
      <c r="SXO100" s="20"/>
      <c r="SXP100" s="20"/>
      <c r="SXQ100" s="20"/>
      <c r="SXR100" s="20"/>
      <c r="SXS100" s="20"/>
      <c r="SXT100" s="20"/>
      <c r="SXU100" s="20"/>
      <c r="SXV100" s="20"/>
      <c r="SXW100" s="20"/>
      <c r="SXX100" s="20"/>
      <c r="SXY100" s="20"/>
      <c r="SXZ100" s="20"/>
      <c r="SYA100" s="20"/>
      <c r="SYB100" s="20"/>
      <c r="SYC100" s="20"/>
      <c r="SYD100" s="20"/>
      <c r="SYE100" s="20"/>
      <c r="SYF100" s="20"/>
      <c r="SYG100" s="20"/>
      <c r="SYH100" s="20"/>
      <c r="SYI100" s="20"/>
      <c r="SYJ100" s="20"/>
      <c r="SYK100" s="20"/>
      <c r="SYL100" s="20"/>
      <c r="SYM100" s="20"/>
      <c r="SYN100" s="20"/>
      <c r="SYO100" s="20"/>
      <c r="SYP100" s="20"/>
      <c r="SYQ100" s="20"/>
      <c r="SYR100" s="20"/>
      <c r="SYS100" s="20"/>
      <c r="SYT100" s="20"/>
      <c r="SYU100" s="20"/>
      <c r="SYV100" s="20"/>
      <c r="SYW100" s="20"/>
      <c r="SYX100" s="20"/>
      <c r="SYY100" s="20"/>
      <c r="SYZ100" s="20"/>
      <c r="SZA100" s="20"/>
      <c r="SZB100" s="20"/>
      <c r="SZC100" s="20"/>
      <c r="SZD100" s="20"/>
      <c r="SZE100" s="20"/>
      <c r="SZF100" s="20"/>
      <c r="SZG100" s="20"/>
      <c r="SZH100" s="20"/>
      <c r="SZI100" s="20"/>
      <c r="SZJ100" s="20"/>
      <c r="SZK100" s="20"/>
      <c r="SZL100" s="20"/>
      <c r="SZM100" s="20"/>
      <c r="SZN100" s="20"/>
      <c r="SZO100" s="20"/>
      <c r="SZP100" s="20"/>
      <c r="SZQ100" s="20"/>
      <c r="SZR100" s="20"/>
      <c r="SZS100" s="20"/>
      <c r="SZT100" s="20"/>
      <c r="SZU100" s="20"/>
      <c r="SZV100" s="20"/>
      <c r="SZW100" s="20"/>
      <c r="SZX100" s="20"/>
      <c r="SZY100" s="20"/>
      <c r="SZZ100" s="20"/>
      <c r="TAA100" s="20"/>
      <c r="TAB100" s="20"/>
      <c r="TAC100" s="20"/>
      <c r="TAD100" s="20"/>
      <c r="TAE100" s="20"/>
      <c r="TAF100" s="20"/>
      <c r="TAG100" s="20"/>
      <c r="TAH100" s="20"/>
      <c r="TAI100" s="20"/>
      <c r="TAJ100" s="20"/>
      <c r="TAK100" s="20"/>
      <c r="TAL100" s="20"/>
      <c r="TAM100" s="20"/>
      <c r="TAN100" s="20"/>
      <c r="TAO100" s="20"/>
      <c r="TAP100" s="20"/>
      <c r="TAQ100" s="20"/>
      <c r="TAR100" s="20"/>
      <c r="TAS100" s="20"/>
      <c r="TAT100" s="20"/>
      <c r="TAU100" s="20"/>
      <c r="TAV100" s="20"/>
      <c r="TAW100" s="20"/>
      <c r="TAX100" s="20"/>
      <c r="TAY100" s="20"/>
      <c r="TAZ100" s="20"/>
      <c r="TBA100" s="20"/>
      <c r="TBB100" s="20"/>
      <c r="TBC100" s="20"/>
      <c r="TBD100" s="20"/>
      <c r="TBE100" s="20"/>
      <c r="TBF100" s="20"/>
      <c r="TBG100" s="20"/>
      <c r="TBH100" s="20"/>
      <c r="TBI100" s="20"/>
      <c r="TBJ100" s="20"/>
      <c r="TBK100" s="20"/>
      <c r="TBL100" s="20"/>
      <c r="TBM100" s="20"/>
      <c r="TBN100" s="20"/>
      <c r="TBO100" s="20"/>
      <c r="TBP100" s="20"/>
      <c r="TBQ100" s="20"/>
      <c r="TBR100" s="20"/>
      <c r="TBS100" s="20"/>
      <c r="TBT100" s="20"/>
      <c r="TBU100" s="20"/>
      <c r="TBV100" s="20"/>
      <c r="TBW100" s="20"/>
      <c r="TBX100" s="20"/>
      <c r="TBY100" s="20"/>
      <c r="TBZ100" s="20"/>
      <c r="TCA100" s="20"/>
      <c r="TCB100" s="20"/>
      <c r="TCC100" s="20"/>
      <c r="TCD100" s="20"/>
      <c r="TCE100" s="20"/>
      <c r="TCF100" s="20"/>
      <c r="TCG100" s="20"/>
      <c r="TCH100" s="20"/>
      <c r="TCI100" s="20"/>
      <c r="TCJ100" s="20"/>
      <c r="TCK100" s="20"/>
      <c r="TCL100" s="20"/>
      <c r="TCM100" s="20"/>
      <c r="TCN100" s="20"/>
      <c r="TCO100" s="20"/>
      <c r="TCP100" s="20"/>
      <c r="TCQ100" s="20"/>
      <c r="TCR100" s="20"/>
      <c r="TCS100" s="20"/>
      <c r="TCT100" s="20"/>
      <c r="TCU100" s="20"/>
      <c r="TCV100" s="20"/>
      <c r="TCW100" s="20"/>
      <c r="TCX100" s="20"/>
      <c r="TCY100" s="20"/>
      <c r="TCZ100" s="20"/>
      <c r="TDA100" s="20"/>
      <c r="TDB100" s="20"/>
      <c r="TDC100" s="20"/>
      <c r="TDD100" s="20"/>
      <c r="TDE100" s="20"/>
      <c r="TDF100" s="20"/>
      <c r="TDG100" s="20"/>
      <c r="TDH100" s="20"/>
      <c r="TDI100" s="20"/>
      <c r="TDJ100" s="20"/>
      <c r="TDK100" s="20"/>
      <c r="TDL100" s="20"/>
      <c r="TDM100" s="20"/>
      <c r="TDN100" s="20"/>
      <c r="TDO100" s="20"/>
      <c r="TDP100" s="20"/>
      <c r="TDQ100" s="20"/>
      <c r="TDR100" s="20"/>
      <c r="TDS100" s="20"/>
      <c r="TDT100" s="20"/>
      <c r="TDU100" s="20"/>
      <c r="TDV100" s="20"/>
      <c r="TDW100" s="20"/>
      <c r="TDX100" s="20"/>
      <c r="TDY100" s="20"/>
      <c r="TDZ100" s="20"/>
      <c r="TEA100" s="20"/>
      <c r="TEB100" s="20"/>
      <c r="TEC100" s="20"/>
      <c r="TED100" s="20"/>
      <c r="TEE100" s="20"/>
      <c r="TEF100" s="20"/>
      <c r="TEG100" s="20"/>
      <c r="TEH100" s="20"/>
      <c r="TEI100" s="20"/>
      <c r="TEJ100" s="20"/>
      <c r="TEK100" s="20"/>
      <c r="TEL100" s="20"/>
      <c r="TEM100" s="20"/>
      <c r="TEN100" s="20"/>
      <c r="TEO100" s="20"/>
      <c r="TEP100" s="20"/>
      <c r="TEQ100" s="20"/>
      <c r="TER100" s="20"/>
      <c r="TES100" s="20"/>
      <c r="TET100" s="20"/>
      <c r="TEU100" s="20"/>
      <c r="TEV100" s="20"/>
      <c r="TEW100" s="20"/>
      <c r="TEX100" s="20"/>
      <c r="TEY100" s="20"/>
      <c r="TEZ100" s="20"/>
      <c r="TFA100" s="20"/>
      <c r="TFB100" s="20"/>
      <c r="TFC100" s="20"/>
      <c r="TFD100" s="20"/>
      <c r="TFE100" s="20"/>
      <c r="TFF100" s="20"/>
      <c r="TFG100" s="20"/>
      <c r="TFH100" s="20"/>
      <c r="TFI100" s="20"/>
      <c r="TFJ100" s="20"/>
      <c r="TFK100" s="20"/>
      <c r="TFL100" s="20"/>
      <c r="TFM100" s="20"/>
      <c r="TFN100" s="20"/>
      <c r="TFO100" s="20"/>
      <c r="TFP100" s="20"/>
      <c r="TFQ100" s="20"/>
      <c r="TFR100" s="20"/>
      <c r="TFS100" s="20"/>
      <c r="TFT100" s="20"/>
      <c r="TFU100" s="20"/>
      <c r="TFV100" s="20"/>
      <c r="TFW100" s="20"/>
      <c r="TFX100" s="20"/>
      <c r="TFY100" s="20"/>
      <c r="TFZ100" s="20"/>
      <c r="TGA100" s="20"/>
      <c r="TGB100" s="20"/>
      <c r="TGC100" s="20"/>
      <c r="TGD100" s="20"/>
      <c r="TGE100" s="20"/>
      <c r="TGF100" s="20"/>
      <c r="TGG100" s="20"/>
      <c r="TGH100" s="20"/>
      <c r="TGI100" s="20"/>
      <c r="TGJ100" s="20"/>
      <c r="TGK100" s="20"/>
      <c r="TGL100" s="20"/>
      <c r="TGM100" s="20"/>
      <c r="TGN100" s="20"/>
      <c r="TGO100" s="20"/>
      <c r="TGP100" s="20"/>
      <c r="TGQ100" s="20"/>
      <c r="TGR100" s="20"/>
      <c r="TGS100" s="20"/>
      <c r="TGT100" s="20"/>
      <c r="TGU100" s="20"/>
      <c r="TGV100" s="20"/>
      <c r="TGW100" s="20"/>
      <c r="TGX100" s="20"/>
      <c r="TGY100" s="20"/>
      <c r="TGZ100" s="20"/>
      <c r="THA100" s="20"/>
      <c r="THB100" s="20"/>
      <c r="THC100" s="20"/>
      <c r="THD100" s="20"/>
      <c r="THE100" s="20"/>
      <c r="THF100" s="20"/>
      <c r="THG100" s="20"/>
      <c r="THH100" s="20"/>
      <c r="THI100" s="20"/>
      <c r="THJ100" s="20"/>
      <c r="THK100" s="20"/>
      <c r="THL100" s="20"/>
      <c r="THM100" s="20"/>
      <c r="THN100" s="20"/>
      <c r="THO100" s="20"/>
      <c r="THP100" s="20"/>
      <c r="THQ100" s="20"/>
      <c r="THR100" s="20"/>
      <c r="THS100" s="20"/>
      <c r="THT100" s="20"/>
      <c r="THU100" s="20"/>
      <c r="THV100" s="20"/>
      <c r="THW100" s="20"/>
      <c r="THX100" s="20"/>
      <c r="THY100" s="20"/>
      <c r="THZ100" s="20"/>
      <c r="TIA100" s="20"/>
      <c r="TIB100" s="20"/>
      <c r="TIC100" s="20"/>
      <c r="TID100" s="20"/>
      <c r="TIE100" s="20"/>
      <c r="TIF100" s="20"/>
      <c r="TIG100" s="20"/>
      <c r="TIH100" s="20"/>
      <c r="TII100" s="20"/>
      <c r="TIJ100" s="20"/>
      <c r="TIK100" s="20"/>
      <c r="TIL100" s="20"/>
      <c r="TIM100" s="20"/>
      <c r="TIN100" s="20"/>
      <c r="TIO100" s="20"/>
      <c r="TIP100" s="20"/>
      <c r="TIQ100" s="20"/>
      <c r="TIR100" s="20"/>
      <c r="TIS100" s="20"/>
      <c r="TIT100" s="20"/>
      <c r="TIU100" s="20"/>
      <c r="TIV100" s="20"/>
      <c r="TIW100" s="20"/>
      <c r="TIX100" s="20"/>
      <c r="TIY100" s="20"/>
      <c r="TIZ100" s="20"/>
      <c r="TJA100" s="20"/>
      <c r="TJB100" s="20"/>
      <c r="TJC100" s="20"/>
      <c r="TJD100" s="20"/>
      <c r="TJE100" s="20"/>
      <c r="TJF100" s="20"/>
      <c r="TJG100" s="20"/>
      <c r="TJH100" s="20"/>
      <c r="TJI100" s="20"/>
      <c r="TJJ100" s="20"/>
      <c r="TJK100" s="20"/>
      <c r="TJL100" s="20"/>
      <c r="TJM100" s="20"/>
      <c r="TJN100" s="20"/>
      <c r="TJO100" s="20"/>
      <c r="TJP100" s="20"/>
      <c r="TJQ100" s="20"/>
      <c r="TJR100" s="20"/>
      <c r="TJS100" s="20"/>
      <c r="TJT100" s="20"/>
      <c r="TJU100" s="20"/>
      <c r="TJV100" s="20"/>
      <c r="TJW100" s="20"/>
      <c r="TJX100" s="20"/>
      <c r="TJY100" s="20"/>
      <c r="TJZ100" s="20"/>
      <c r="TKA100" s="20"/>
      <c r="TKB100" s="20"/>
      <c r="TKC100" s="20"/>
      <c r="TKD100" s="20"/>
      <c r="TKE100" s="20"/>
      <c r="TKF100" s="20"/>
      <c r="TKG100" s="20"/>
      <c r="TKH100" s="20"/>
      <c r="TKI100" s="20"/>
      <c r="TKJ100" s="20"/>
      <c r="TKK100" s="20"/>
      <c r="TKL100" s="20"/>
      <c r="TKM100" s="20"/>
      <c r="TKN100" s="20"/>
      <c r="TKO100" s="20"/>
      <c r="TKP100" s="20"/>
      <c r="TKQ100" s="20"/>
      <c r="TKR100" s="20"/>
      <c r="TKS100" s="20"/>
      <c r="TKT100" s="20"/>
      <c r="TKU100" s="20"/>
      <c r="TKV100" s="20"/>
      <c r="TKW100" s="20"/>
      <c r="TKX100" s="20"/>
      <c r="TKY100" s="20"/>
      <c r="TKZ100" s="20"/>
      <c r="TLA100" s="20"/>
      <c r="TLB100" s="20"/>
      <c r="TLC100" s="20"/>
      <c r="TLD100" s="20"/>
      <c r="TLE100" s="20"/>
      <c r="TLF100" s="20"/>
      <c r="TLG100" s="20"/>
      <c r="TLH100" s="20"/>
      <c r="TLI100" s="20"/>
      <c r="TLJ100" s="20"/>
      <c r="TLK100" s="20"/>
      <c r="TLL100" s="20"/>
      <c r="TLM100" s="20"/>
      <c r="TLN100" s="20"/>
      <c r="TLO100" s="20"/>
      <c r="TLP100" s="20"/>
      <c r="TLQ100" s="20"/>
      <c r="TLR100" s="20"/>
      <c r="TLS100" s="20"/>
      <c r="TLT100" s="20"/>
      <c r="TLU100" s="20"/>
      <c r="TLV100" s="20"/>
      <c r="TLW100" s="20"/>
      <c r="TLX100" s="20"/>
      <c r="TLY100" s="20"/>
      <c r="TLZ100" s="20"/>
      <c r="TMA100" s="20"/>
      <c r="TMB100" s="20"/>
      <c r="TMC100" s="20"/>
      <c r="TMD100" s="20"/>
      <c r="TME100" s="20"/>
      <c r="TMF100" s="20"/>
      <c r="TMG100" s="20"/>
      <c r="TMH100" s="20"/>
      <c r="TMI100" s="20"/>
      <c r="TMJ100" s="20"/>
      <c r="TMK100" s="20"/>
      <c r="TML100" s="20"/>
      <c r="TMM100" s="20"/>
      <c r="TMN100" s="20"/>
      <c r="TMO100" s="20"/>
      <c r="TMP100" s="20"/>
      <c r="TMQ100" s="20"/>
      <c r="TMR100" s="20"/>
      <c r="TMS100" s="20"/>
      <c r="TMT100" s="20"/>
      <c r="TMU100" s="20"/>
      <c r="TMV100" s="20"/>
      <c r="TMW100" s="20"/>
      <c r="TMX100" s="20"/>
      <c r="TMY100" s="20"/>
      <c r="TMZ100" s="20"/>
      <c r="TNA100" s="20"/>
      <c r="TNB100" s="20"/>
      <c r="TNC100" s="20"/>
      <c r="TND100" s="20"/>
      <c r="TNE100" s="20"/>
      <c r="TNF100" s="20"/>
      <c r="TNG100" s="20"/>
      <c r="TNH100" s="20"/>
      <c r="TNI100" s="20"/>
      <c r="TNJ100" s="20"/>
      <c r="TNK100" s="20"/>
      <c r="TNL100" s="20"/>
      <c r="TNM100" s="20"/>
      <c r="TNN100" s="20"/>
      <c r="TNO100" s="20"/>
      <c r="TNP100" s="20"/>
      <c r="TNQ100" s="20"/>
      <c r="TNR100" s="20"/>
      <c r="TNS100" s="20"/>
      <c r="TNT100" s="20"/>
      <c r="TNU100" s="20"/>
      <c r="TNV100" s="20"/>
      <c r="TNW100" s="20"/>
      <c r="TNX100" s="20"/>
      <c r="TNY100" s="20"/>
      <c r="TNZ100" s="20"/>
      <c r="TOA100" s="20"/>
      <c r="TOB100" s="20"/>
      <c r="TOC100" s="20"/>
      <c r="TOD100" s="20"/>
      <c r="TOE100" s="20"/>
      <c r="TOF100" s="20"/>
      <c r="TOG100" s="20"/>
      <c r="TOH100" s="20"/>
      <c r="TOI100" s="20"/>
      <c r="TOJ100" s="20"/>
      <c r="TOK100" s="20"/>
      <c r="TOL100" s="20"/>
      <c r="TOM100" s="20"/>
      <c r="TON100" s="20"/>
      <c r="TOO100" s="20"/>
      <c r="TOP100" s="20"/>
      <c r="TOQ100" s="20"/>
      <c r="TOR100" s="20"/>
      <c r="TOS100" s="20"/>
      <c r="TOT100" s="20"/>
      <c r="TOU100" s="20"/>
      <c r="TOV100" s="20"/>
      <c r="TOW100" s="20"/>
      <c r="TOX100" s="20"/>
      <c r="TOY100" s="20"/>
      <c r="TOZ100" s="20"/>
      <c r="TPA100" s="20"/>
      <c r="TPB100" s="20"/>
      <c r="TPC100" s="20"/>
      <c r="TPD100" s="20"/>
      <c r="TPE100" s="20"/>
      <c r="TPF100" s="20"/>
      <c r="TPG100" s="20"/>
      <c r="TPH100" s="20"/>
      <c r="TPI100" s="20"/>
      <c r="TPJ100" s="20"/>
      <c r="TPK100" s="20"/>
      <c r="TPL100" s="20"/>
      <c r="TPM100" s="20"/>
      <c r="TPN100" s="20"/>
      <c r="TPO100" s="20"/>
      <c r="TPP100" s="20"/>
      <c r="TPQ100" s="20"/>
      <c r="TPR100" s="20"/>
      <c r="TPS100" s="20"/>
      <c r="TPT100" s="20"/>
      <c r="TPU100" s="20"/>
      <c r="TPV100" s="20"/>
      <c r="TPW100" s="20"/>
      <c r="TPX100" s="20"/>
      <c r="TPY100" s="20"/>
      <c r="TPZ100" s="20"/>
      <c r="TQA100" s="20"/>
      <c r="TQB100" s="20"/>
      <c r="TQC100" s="20"/>
      <c r="TQD100" s="20"/>
      <c r="TQE100" s="20"/>
      <c r="TQF100" s="20"/>
      <c r="TQG100" s="20"/>
      <c r="TQH100" s="20"/>
      <c r="TQI100" s="20"/>
      <c r="TQJ100" s="20"/>
      <c r="TQK100" s="20"/>
      <c r="TQL100" s="20"/>
      <c r="TQM100" s="20"/>
      <c r="TQN100" s="20"/>
      <c r="TQO100" s="20"/>
      <c r="TQP100" s="20"/>
      <c r="TQQ100" s="20"/>
      <c r="TQR100" s="20"/>
      <c r="TQS100" s="20"/>
      <c r="TQT100" s="20"/>
      <c r="TQU100" s="20"/>
      <c r="TQV100" s="20"/>
      <c r="TQW100" s="20"/>
      <c r="TQX100" s="20"/>
      <c r="TQY100" s="20"/>
      <c r="TQZ100" s="20"/>
      <c r="TRA100" s="20"/>
      <c r="TRB100" s="20"/>
      <c r="TRC100" s="20"/>
      <c r="TRD100" s="20"/>
      <c r="TRE100" s="20"/>
      <c r="TRF100" s="20"/>
      <c r="TRG100" s="20"/>
      <c r="TRH100" s="20"/>
      <c r="TRI100" s="20"/>
      <c r="TRJ100" s="20"/>
      <c r="TRK100" s="20"/>
      <c r="TRL100" s="20"/>
      <c r="TRM100" s="20"/>
      <c r="TRN100" s="20"/>
      <c r="TRO100" s="20"/>
      <c r="TRP100" s="20"/>
      <c r="TRQ100" s="20"/>
      <c r="TRR100" s="20"/>
      <c r="TRS100" s="20"/>
      <c r="TRT100" s="20"/>
      <c r="TRU100" s="20"/>
      <c r="TRV100" s="20"/>
      <c r="TRW100" s="20"/>
      <c r="TRX100" s="20"/>
      <c r="TRY100" s="20"/>
      <c r="TRZ100" s="20"/>
      <c r="TSA100" s="20"/>
      <c r="TSB100" s="20"/>
      <c r="TSC100" s="20"/>
      <c r="TSD100" s="20"/>
      <c r="TSE100" s="20"/>
      <c r="TSF100" s="20"/>
      <c r="TSG100" s="20"/>
      <c r="TSH100" s="20"/>
      <c r="TSI100" s="20"/>
      <c r="TSJ100" s="20"/>
      <c r="TSK100" s="20"/>
      <c r="TSL100" s="20"/>
      <c r="TSM100" s="20"/>
      <c r="TSN100" s="20"/>
      <c r="TSO100" s="20"/>
      <c r="TSP100" s="20"/>
      <c r="TSQ100" s="20"/>
      <c r="TSR100" s="20"/>
      <c r="TSS100" s="20"/>
      <c r="TST100" s="20"/>
      <c r="TSU100" s="20"/>
      <c r="TSV100" s="20"/>
      <c r="TSW100" s="20"/>
      <c r="TSX100" s="20"/>
      <c r="TSY100" s="20"/>
      <c r="TSZ100" s="20"/>
      <c r="TTA100" s="20"/>
      <c r="TTB100" s="20"/>
      <c r="TTC100" s="20"/>
      <c r="TTD100" s="20"/>
      <c r="TTE100" s="20"/>
      <c r="TTF100" s="20"/>
      <c r="TTG100" s="20"/>
      <c r="TTH100" s="20"/>
      <c r="TTI100" s="20"/>
      <c r="TTJ100" s="20"/>
      <c r="TTK100" s="20"/>
      <c r="TTL100" s="20"/>
      <c r="TTM100" s="20"/>
      <c r="TTN100" s="20"/>
      <c r="TTO100" s="20"/>
      <c r="TTP100" s="20"/>
      <c r="TTQ100" s="20"/>
      <c r="TTR100" s="20"/>
      <c r="TTS100" s="20"/>
      <c r="TTT100" s="20"/>
      <c r="TTU100" s="20"/>
      <c r="TTV100" s="20"/>
      <c r="TTW100" s="20"/>
      <c r="TTX100" s="20"/>
      <c r="TTY100" s="20"/>
      <c r="TTZ100" s="20"/>
      <c r="TUA100" s="20"/>
      <c r="TUB100" s="20"/>
      <c r="TUC100" s="20"/>
      <c r="TUD100" s="20"/>
      <c r="TUE100" s="20"/>
      <c r="TUF100" s="20"/>
      <c r="TUG100" s="20"/>
      <c r="TUH100" s="20"/>
      <c r="TUI100" s="20"/>
      <c r="TUJ100" s="20"/>
      <c r="TUK100" s="20"/>
      <c r="TUL100" s="20"/>
      <c r="TUM100" s="20"/>
      <c r="TUN100" s="20"/>
      <c r="TUO100" s="20"/>
      <c r="TUP100" s="20"/>
      <c r="TUQ100" s="20"/>
      <c r="TUR100" s="20"/>
      <c r="TUS100" s="20"/>
      <c r="TUT100" s="20"/>
      <c r="TUU100" s="20"/>
      <c r="TUV100" s="20"/>
      <c r="TUW100" s="20"/>
      <c r="TUX100" s="20"/>
      <c r="TUY100" s="20"/>
      <c r="TUZ100" s="20"/>
      <c r="TVA100" s="20"/>
      <c r="TVB100" s="20"/>
      <c r="TVC100" s="20"/>
      <c r="TVD100" s="20"/>
      <c r="TVE100" s="20"/>
      <c r="TVF100" s="20"/>
      <c r="TVG100" s="20"/>
      <c r="TVH100" s="20"/>
      <c r="TVI100" s="20"/>
      <c r="TVJ100" s="20"/>
      <c r="TVK100" s="20"/>
      <c r="TVL100" s="20"/>
      <c r="TVM100" s="20"/>
      <c r="TVN100" s="20"/>
      <c r="TVO100" s="20"/>
      <c r="TVP100" s="20"/>
      <c r="TVQ100" s="20"/>
      <c r="TVR100" s="20"/>
      <c r="TVS100" s="20"/>
      <c r="TVT100" s="20"/>
      <c r="TVU100" s="20"/>
      <c r="TVV100" s="20"/>
      <c r="TVW100" s="20"/>
      <c r="TVX100" s="20"/>
      <c r="TVY100" s="20"/>
      <c r="TVZ100" s="20"/>
      <c r="TWA100" s="20"/>
      <c r="TWB100" s="20"/>
      <c r="TWC100" s="20"/>
      <c r="TWD100" s="20"/>
      <c r="TWE100" s="20"/>
      <c r="TWF100" s="20"/>
      <c r="TWG100" s="20"/>
      <c r="TWH100" s="20"/>
      <c r="TWI100" s="20"/>
      <c r="TWJ100" s="20"/>
      <c r="TWK100" s="20"/>
      <c r="TWL100" s="20"/>
      <c r="TWM100" s="20"/>
      <c r="TWN100" s="20"/>
      <c r="TWO100" s="20"/>
      <c r="TWP100" s="20"/>
      <c r="TWQ100" s="20"/>
      <c r="TWR100" s="20"/>
      <c r="TWS100" s="20"/>
      <c r="TWT100" s="20"/>
      <c r="TWU100" s="20"/>
      <c r="TWV100" s="20"/>
      <c r="TWW100" s="20"/>
      <c r="TWX100" s="20"/>
      <c r="TWY100" s="20"/>
      <c r="TWZ100" s="20"/>
      <c r="TXA100" s="20"/>
      <c r="TXB100" s="20"/>
      <c r="TXC100" s="20"/>
      <c r="TXD100" s="20"/>
      <c r="TXE100" s="20"/>
      <c r="TXF100" s="20"/>
      <c r="TXG100" s="20"/>
      <c r="TXH100" s="20"/>
      <c r="TXI100" s="20"/>
      <c r="TXJ100" s="20"/>
      <c r="TXK100" s="20"/>
      <c r="TXL100" s="20"/>
      <c r="TXM100" s="20"/>
      <c r="TXN100" s="20"/>
      <c r="TXO100" s="20"/>
      <c r="TXP100" s="20"/>
      <c r="TXQ100" s="20"/>
      <c r="TXR100" s="20"/>
      <c r="TXS100" s="20"/>
      <c r="TXT100" s="20"/>
      <c r="TXU100" s="20"/>
      <c r="TXV100" s="20"/>
      <c r="TXW100" s="20"/>
      <c r="TXX100" s="20"/>
      <c r="TXY100" s="20"/>
      <c r="TXZ100" s="20"/>
      <c r="TYA100" s="20"/>
      <c r="TYB100" s="20"/>
      <c r="TYC100" s="20"/>
      <c r="TYD100" s="20"/>
      <c r="TYE100" s="20"/>
      <c r="TYF100" s="20"/>
      <c r="TYG100" s="20"/>
      <c r="TYH100" s="20"/>
      <c r="TYI100" s="20"/>
      <c r="TYJ100" s="20"/>
      <c r="TYK100" s="20"/>
      <c r="TYL100" s="20"/>
      <c r="TYM100" s="20"/>
      <c r="TYN100" s="20"/>
      <c r="TYO100" s="20"/>
      <c r="TYP100" s="20"/>
      <c r="TYQ100" s="20"/>
      <c r="TYR100" s="20"/>
      <c r="TYS100" s="20"/>
      <c r="TYT100" s="20"/>
      <c r="TYU100" s="20"/>
      <c r="TYV100" s="20"/>
      <c r="TYW100" s="20"/>
      <c r="TYX100" s="20"/>
      <c r="TYY100" s="20"/>
      <c r="TYZ100" s="20"/>
      <c r="TZA100" s="20"/>
      <c r="TZB100" s="20"/>
      <c r="TZC100" s="20"/>
      <c r="TZD100" s="20"/>
      <c r="TZE100" s="20"/>
      <c r="TZF100" s="20"/>
      <c r="TZG100" s="20"/>
      <c r="TZH100" s="20"/>
      <c r="TZI100" s="20"/>
      <c r="TZJ100" s="20"/>
      <c r="TZK100" s="20"/>
      <c r="TZL100" s="20"/>
      <c r="TZM100" s="20"/>
      <c r="TZN100" s="20"/>
      <c r="TZO100" s="20"/>
      <c r="TZP100" s="20"/>
      <c r="TZQ100" s="20"/>
      <c r="TZR100" s="20"/>
      <c r="TZS100" s="20"/>
      <c r="TZT100" s="20"/>
      <c r="TZU100" s="20"/>
      <c r="TZV100" s="20"/>
      <c r="TZW100" s="20"/>
      <c r="TZX100" s="20"/>
      <c r="TZY100" s="20"/>
      <c r="TZZ100" s="20"/>
      <c r="UAA100" s="20"/>
      <c r="UAB100" s="20"/>
      <c r="UAC100" s="20"/>
      <c r="UAD100" s="20"/>
      <c r="UAE100" s="20"/>
      <c r="UAF100" s="20"/>
      <c r="UAG100" s="20"/>
      <c r="UAH100" s="20"/>
      <c r="UAI100" s="20"/>
      <c r="UAJ100" s="20"/>
      <c r="UAK100" s="20"/>
      <c r="UAL100" s="20"/>
      <c r="UAM100" s="20"/>
      <c r="UAN100" s="20"/>
      <c r="UAO100" s="20"/>
      <c r="UAP100" s="20"/>
      <c r="UAQ100" s="20"/>
      <c r="UAR100" s="20"/>
      <c r="UAS100" s="20"/>
      <c r="UAT100" s="20"/>
      <c r="UAU100" s="20"/>
      <c r="UAV100" s="20"/>
      <c r="UAW100" s="20"/>
      <c r="UAX100" s="20"/>
      <c r="UAY100" s="20"/>
      <c r="UAZ100" s="20"/>
      <c r="UBA100" s="20"/>
      <c r="UBB100" s="20"/>
      <c r="UBC100" s="20"/>
      <c r="UBD100" s="20"/>
      <c r="UBE100" s="20"/>
      <c r="UBF100" s="20"/>
      <c r="UBG100" s="20"/>
      <c r="UBH100" s="20"/>
      <c r="UBI100" s="20"/>
      <c r="UBJ100" s="20"/>
      <c r="UBK100" s="20"/>
      <c r="UBL100" s="20"/>
      <c r="UBM100" s="20"/>
      <c r="UBN100" s="20"/>
      <c r="UBO100" s="20"/>
      <c r="UBP100" s="20"/>
      <c r="UBQ100" s="20"/>
      <c r="UBR100" s="20"/>
      <c r="UBS100" s="20"/>
      <c r="UBT100" s="20"/>
      <c r="UBU100" s="20"/>
      <c r="UBV100" s="20"/>
      <c r="UBW100" s="20"/>
      <c r="UBX100" s="20"/>
      <c r="UBY100" s="20"/>
      <c r="UBZ100" s="20"/>
      <c r="UCA100" s="20"/>
      <c r="UCB100" s="20"/>
      <c r="UCC100" s="20"/>
      <c r="UCD100" s="20"/>
      <c r="UCE100" s="20"/>
      <c r="UCF100" s="20"/>
      <c r="UCG100" s="20"/>
      <c r="UCH100" s="20"/>
      <c r="UCI100" s="20"/>
      <c r="UCJ100" s="20"/>
      <c r="UCK100" s="20"/>
      <c r="UCL100" s="20"/>
      <c r="UCM100" s="20"/>
      <c r="UCN100" s="20"/>
      <c r="UCO100" s="20"/>
      <c r="UCP100" s="20"/>
      <c r="UCQ100" s="20"/>
      <c r="UCR100" s="20"/>
      <c r="UCS100" s="20"/>
      <c r="UCT100" s="20"/>
      <c r="UCU100" s="20"/>
      <c r="UCV100" s="20"/>
      <c r="UCW100" s="20"/>
      <c r="UCX100" s="20"/>
      <c r="UCY100" s="20"/>
      <c r="UCZ100" s="20"/>
      <c r="UDA100" s="20"/>
      <c r="UDB100" s="20"/>
      <c r="UDC100" s="20"/>
      <c r="UDD100" s="20"/>
      <c r="UDE100" s="20"/>
      <c r="UDF100" s="20"/>
      <c r="UDG100" s="20"/>
      <c r="UDH100" s="20"/>
      <c r="UDI100" s="20"/>
      <c r="UDJ100" s="20"/>
      <c r="UDK100" s="20"/>
      <c r="UDL100" s="20"/>
      <c r="UDM100" s="20"/>
      <c r="UDN100" s="20"/>
      <c r="UDO100" s="20"/>
      <c r="UDP100" s="20"/>
      <c r="UDQ100" s="20"/>
      <c r="UDR100" s="20"/>
      <c r="UDS100" s="20"/>
      <c r="UDT100" s="20"/>
      <c r="UDU100" s="20"/>
      <c r="UDV100" s="20"/>
      <c r="UDW100" s="20"/>
      <c r="UDX100" s="20"/>
      <c r="UDY100" s="20"/>
      <c r="UDZ100" s="20"/>
      <c r="UEA100" s="20"/>
      <c r="UEB100" s="20"/>
      <c r="UEC100" s="20"/>
      <c r="UED100" s="20"/>
      <c r="UEE100" s="20"/>
      <c r="UEF100" s="20"/>
      <c r="UEG100" s="20"/>
      <c r="UEH100" s="20"/>
      <c r="UEI100" s="20"/>
      <c r="UEJ100" s="20"/>
      <c r="UEK100" s="20"/>
      <c r="UEL100" s="20"/>
      <c r="UEM100" s="20"/>
      <c r="UEN100" s="20"/>
      <c r="UEO100" s="20"/>
      <c r="UEP100" s="20"/>
      <c r="UEQ100" s="20"/>
      <c r="UER100" s="20"/>
      <c r="UES100" s="20"/>
      <c r="UET100" s="20"/>
      <c r="UEU100" s="20"/>
      <c r="UEV100" s="20"/>
      <c r="UEW100" s="20"/>
      <c r="UEX100" s="20"/>
      <c r="UEY100" s="20"/>
      <c r="UEZ100" s="20"/>
      <c r="UFA100" s="20"/>
      <c r="UFB100" s="20"/>
      <c r="UFC100" s="20"/>
      <c r="UFD100" s="20"/>
      <c r="UFE100" s="20"/>
      <c r="UFF100" s="20"/>
      <c r="UFG100" s="20"/>
      <c r="UFH100" s="20"/>
      <c r="UFI100" s="20"/>
      <c r="UFJ100" s="20"/>
      <c r="UFK100" s="20"/>
      <c r="UFL100" s="20"/>
      <c r="UFM100" s="20"/>
      <c r="UFN100" s="20"/>
      <c r="UFO100" s="20"/>
      <c r="UFP100" s="20"/>
      <c r="UFQ100" s="20"/>
      <c r="UFR100" s="20"/>
      <c r="UFS100" s="20"/>
      <c r="UFT100" s="20"/>
      <c r="UFU100" s="20"/>
      <c r="UFV100" s="20"/>
      <c r="UFW100" s="20"/>
      <c r="UFX100" s="20"/>
      <c r="UFY100" s="20"/>
      <c r="UFZ100" s="20"/>
      <c r="UGA100" s="20"/>
      <c r="UGB100" s="20"/>
      <c r="UGC100" s="20"/>
      <c r="UGD100" s="20"/>
      <c r="UGE100" s="20"/>
      <c r="UGF100" s="20"/>
      <c r="UGG100" s="20"/>
      <c r="UGH100" s="20"/>
      <c r="UGI100" s="20"/>
      <c r="UGJ100" s="20"/>
      <c r="UGK100" s="20"/>
      <c r="UGL100" s="20"/>
      <c r="UGM100" s="20"/>
      <c r="UGN100" s="20"/>
      <c r="UGO100" s="20"/>
      <c r="UGP100" s="20"/>
      <c r="UGQ100" s="20"/>
      <c r="UGR100" s="20"/>
      <c r="UGS100" s="20"/>
      <c r="UGT100" s="20"/>
      <c r="UGU100" s="20"/>
      <c r="UGV100" s="20"/>
      <c r="UGW100" s="20"/>
      <c r="UGX100" s="20"/>
      <c r="UGY100" s="20"/>
      <c r="UGZ100" s="20"/>
      <c r="UHA100" s="20"/>
      <c r="UHB100" s="20"/>
      <c r="UHC100" s="20"/>
      <c r="UHD100" s="20"/>
      <c r="UHE100" s="20"/>
      <c r="UHF100" s="20"/>
      <c r="UHG100" s="20"/>
      <c r="UHH100" s="20"/>
      <c r="UHI100" s="20"/>
      <c r="UHJ100" s="20"/>
      <c r="UHK100" s="20"/>
      <c r="UHL100" s="20"/>
      <c r="UHM100" s="20"/>
      <c r="UHN100" s="20"/>
      <c r="UHO100" s="20"/>
      <c r="UHP100" s="20"/>
      <c r="UHQ100" s="20"/>
      <c r="UHR100" s="20"/>
      <c r="UHS100" s="20"/>
      <c r="UHT100" s="20"/>
      <c r="UHU100" s="20"/>
      <c r="UHV100" s="20"/>
      <c r="UHW100" s="20"/>
      <c r="UHX100" s="20"/>
      <c r="UHY100" s="20"/>
      <c r="UHZ100" s="20"/>
      <c r="UIA100" s="20"/>
      <c r="UIB100" s="20"/>
      <c r="UIC100" s="20"/>
      <c r="UID100" s="20"/>
      <c r="UIE100" s="20"/>
      <c r="UIF100" s="20"/>
      <c r="UIG100" s="20"/>
      <c r="UIH100" s="20"/>
      <c r="UII100" s="20"/>
      <c r="UIJ100" s="20"/>
      <c r="UIK100" s="20"/>
      <c r="UIL100" s="20"/>
      <c r="UIM100" s="20"/>
      <c r="UIN100" s="20"/>
      <c r="UIO100" s="20"/>
      <c r="UIP100" s="20"/>
      <c r="UIQ100" s="20"/>
      <c r="UIR100" s="20"/>
      <c r="UIS100" s="20"/>
      <c r="UIT100" s="20"/>
      <c r="UIU100" s="20"/>
      <c r="UIV100" s="20"/>
      <c r="UIW100" s="20"/>
      <c r="UIX100" s="20"/>
      <c r="UIY100" s="20"/>
      <c r="UIZ100" s="20"/>
      <c r="UJA100" s="20"/>
      <c r="UJB100" s="20"/>
      <c r="UJC100" s="20"/>
      <c r="UJD100" s="20"/>
      <c r="UJE100" s="20"/>
      <c r="UJF100" s="20"/>
      <c r="UJG100" s="20"/>
      <c r="UJH100" s="20"/>
      <c r="UJI100" s="20"/>
      <c r="UJJ100" s="20"/>
      <c r="UJK100" s="20"/>
      <c r="UJL100" s="20"/>
      <c r="UJM100" s="20"/>
      <c r="UJN100" s="20"/>
      <c r="UJO100" s="20"/>
      <c r="UJP100" s="20"/>
      <c r="UJQ100" s="20"/>
      <c r="UJR100" s="20"/>
      <c r="UJS100" s="20"/>
      <c r="UJT100" s="20"/>
      <c r="UJU100" s="20"/>
      <c r="UJV100" s="20"/>
      <c r="UJW100" s="20"/>
      <c r="UJX100" s="20"/>
      <c r="UJY100" s="20"/>
      <c r="UJZ100" s="20"/>
      <c r="UKA100" s="20"/>
      <c r="UKB100" s="20"/>
      <c r="UKC100" s="20"/>
      <c r="UKD100" s="20"/>
      <c r="UKE100" s="20"/>
      <c r="UKF100" s="20"/>
      <c r="UKG100" s="20"/>
      <c r="UKH100" s="20"/>
      <c r="UKI100" s="20"/>
      <c r="UKJ100" s="20"/>
      <c r="UKK100" s="20"/>
      <c r="UKL100" s="20"/>
      <c r="UKM100" s="20"/>
      <c r="UKN100" s="20"/>
      <c r="UKO100" s="20"/>
      <c r="UKP100" s="20"/>
      <c r="UKQ100" s="20"/>
      <c r="UKR100" s="20"/>
      <c r="UKS100" s="20"/>
      <c r="UKT100" s="20"/>
      <c r="UKU100" s="20"/>
      <c r="UKV100" s="20"/>
      <c r="UKW100" s="20"/>
      <c r="UKX100" s="20"/>
      <c r="UKY100" s="20"/>
      <c r="UKZ100" s="20"/>
      <c r="ULA100" s="20"/>
      <c r="ULB100" s="20"/>
      <c r="ULC100" s="20"/>
      <c r="ULD100" s="20"/>
      <c r="ULE100" s="20"/>
      <c r="ULF100" s="20"/>
      <c r="ULG100" s="20"/>
      <c r="ULH100" s="20"/>
      <c r="ULI100" s="20"/>
      <c r="ULJ100" s="20"/>
      <c r="ULK100" s="20"/>
      <c r="ULL100" s="20"/>
      <c r="ULM100" s="20"/>
      <c r="ULN100" s="20"/>
      <c r="ULO100" s="20"/>
      <c r="ULP100" s="20"/>
      <c r="ULQ100" s="20"/>
      <c r="ULR100" s="20"/>
      <c r="ULS100" s="20"/>
      <c r="ULT100" s="20"/>
      <c r="ULU100" s="20"/>
      <c r="ULV100" s="20"/>
      <c r="ULW100" s="20"/>
      <c r="ULX100" s="20"/>
      <c r="ULY100" s="20"/>
      <c r="ULZ100" s="20"/>
      <c r="UMA100" s="20"/>
      <c r="UMB100" s="20"/>
      <c r="UMC100" s="20"/>
      <c r="UMD100" s="20"/>
      <c r="UME100" s="20"/>
      <c r="UMF100" s="20"/>
      <c r="UMG100" s="20"/>
      <c r="UMH100" s="20"/>
      <c r="UMI100" s="20"/>
      <c r="UMJ100" s="20"/>
      <c r="UMK100" s="20"/>
      <c r="UML100" s="20"/>
      <c r="UMM100" s="20"/>
      <c r="UMN100" s="20"/>
      <c r="UMO100" s="20"/>
      <c r="UMP100" s="20"/>
      <c r="UMQ100" s="20"/>
      <c r="UMR100" s="20"/>
      <c r="UMS100" s="20"/>
      <c r="UMT100" s="20"/>
      <c r="UMU100" s="20"/>
      <c r="UMV100" s="20"/>
      <c r="UMW100" s="20"/>
      <c r="UMX100" s="20"/>
      <c r="UMY100" s="20"/>
      <c r="UMZ100" s="20"/>
      <c r="UNA100" s="20"/>
      <c r="UNB100" s="20"/>
      <c r="UNC100" s="20"/>
      <c r="UND100" s="20"/>
      <c r="UNE100" s="20"/>
      <c r="UNF100" s="20"/>
      <c r="UNG100" s="20"/>
      <c r="UNH100" s="20"/>
      <c r="UNI100" s="20"/>
      <c r="UNJ100" s="20"/>
      <c r="UNK100" s="20"/>
      <c r="UNL100" s="20"/>
      <c r="UNM100" s="20"/>
      <c r="UNN100" s="20"/>
      <c r="UNO100" s="20"/>
      <c r="UNP100" s="20"/>
      <c r="UNQ100" s="20"/>
      <c r="UNR100" s="20"/>
      <c r="UNS100" s="20"/>
      <c r="UNT100" s="20"/>
      <c r="UNU100" s="20"/>
      <c r="UNV100" s="20"/>
      <c r="UNW100" s="20"/>
      <c r="UNX100" s="20"/>
      <c r="UNY100" s="20"/>
      <c r="UNZ100" s="20"/>
      <c r="UOA100" s="20"/>
      <c r="UOB100" s="20"/>
      <c r="UOC100" s="20"/>
      <c r="UOD100" s="20"/>
      <c r="UOE100" s="20"/>
      <c r="UOF100" s="20"/>
      <c r="UOG100" s="20"/>
      <c r="UOH100" s="20"/>
      <c r="UOI100" s="20"/>
      <c r="UOJ100" s="20"/>
      <c r="UOK100" s="20"/>
      <c r="UOL100" s="20"/>
      <c r="UOM100" s="20"/>
      <c r="UON100" s="20"/>
      <c r="UOO100" s="20"/>
      <c r="UOP100" s="20"/>
      <c r="UOQ100" s="20"/>
      <c r="UOR100" s="20"/>
      <c r="UOS100" s="20"/>
      <c r="UOT100" s="20"/>
      <c r="UOU100" s="20"/>
      <c r="UOV100" s="20"/>
      <c r="UOW100" s="20"/>
      <c r="UOX100" s="20"/>
      <c r="UOY100" s="20"/>
      <c r="UOZ100" s="20"/>
      <c r="UPA100" s="20"/>
      <c r="UPB100" s="20"/>
      <c r="UPC100" s="20"/>
      <c r="UPD100" s="20"/>
      <c r="UPE100" s="20"/>
      <c r="UPF100" s="20"/>
      <c r="UPG100" s="20"/>
      <c r="UPH100" s="20"/>
      <c r="UPI100" s="20"/>
      <c r="UPJ100" s="20"/>
      <c r="UPK100" s="20"/>
      <c r="UPL100" s="20"/>
      <c r="UPM100" s="20"/>
      <c r="UPN100" s="20"/>
      <c r="UPO100" s="20"/>
      <c r="UPP100" s="20"/>
      <c r="UPQ100" s="20"/>
      <c r="UPR100" s="20"/>
      <c r="UPS100" s="20"/>
      <c r="UPT100" s="20"/>
      <c r="UPU100" s="20"/>
      <c r="UPV100" s="20"/>
      <c r="UPW100" s="20"/>
      <c r="UPX100" s="20"/>
      <c r="UPY100" s="20"/>
      <c r="UPZ100" s="20"/>
      <c r="UQA100" s="20"/>
      <c r="UQB100" s="20"/>
      <c r="UQC100" s="20"/>
      <c r="UQD100" s="20"/>
      <c r="UQE100" s="20"/>
      <c r="UQF100" s="20"/>
      <c r="UQG100" s="20"/>
      <c r="UQH100" s="20"/>
      <c r="UQI100" s="20"/>
      <c r="UQJ100" s="20"/>
      <c r="UQK100" s="20"/>
      <c r="UQL100" s="20"/>
      <c r="UQM100" s="20"/>
      <c r="UQN100" s="20"/>
      <c r="UQO100" s="20"/>
      <c r="UQP100" s="20"/>
      <c r="UQQ100" s="20"/>
      <c r="UQR100" s="20"/>
      <c r="UQS100" s="20"/>
      <c r="UQT100" s="20"/>
      <c r="UQU100" s="20"/>
      <c r="UQV100" s="20"/>
      <c r="UQW100" s="20"/>
      <c r="UQX100" s="20"/>
      <c r="UQY100" s="20"/>
      <c r="UQZ100" s="20"/>
      <c r="URA100" s="20"/>
      <c r="URB100" s="20"/>
      <c r="URC100" s="20"/>
      <c r="URD100" s="20"/>
      <c r="URE100" s="20"/>
      <c r="URF100" s="20"/>
      <c r="URG100" s="20"/>
      <c r="URH100" s="20"/>
      <c r="URI100" s="20"/>
      <c r="URJ100" s="20"/>
      <c r="URK100" s="20"/>
      <c r="URL100" s="20"/>
      <c r="URM100" s="20"/>
      <c r="URN100" s="20"/>
      <c r="URO100" s="20"/>
      <c r="URP100" s="20"/>
      <c r="URQ100" s="20"/>
      <c r="URR100" s="20"/>
      <c r="URS100" s="20"/>
      <c r="URT100" s="20"/>
      <c r="URU100" s="20"/>
      <c r="URV100" s="20"/>
      <c r="URW100" s="20"/>
      <c r="URX100" s="20"/>
      <c r="URY100" s="20"/>
      <c r="URZ100" s="20"/>
      <c r="USA100" s="20"/>
      <c r="USB100" s="20"/>
      <c r="USC100" s="20"/>
      <c r="USD100" s="20"/>
      <c r="USE100" s="20"/>
      <c r="USF100" s="20"/>
      <c r="USG100" s="20"/>
      <c r="USH100" s="20"/>
      <c r="USI100" s="20"/>
      <c r="USJ100" s="20"/>
      <c r="USK100" s="20"/>
      <c r="USL100" s="20"/>
      <c r="USM100" s="20"/>
      <c r="USN100" s="20"/>
      <c r="USO100" s="20"/>
      <c r="USP100" s="20"/>
      <c r="USQ100" s="20"/>
      <c r="USR100" s="20"/>
      <c r="USS100" s="20"/>
      <c r="UST100" s="20"/>
      <c r="USU100" s="20"/>
      <c r="USV100" s="20"/>
      <c r="USW100" s="20"/>
      <c r="USX100" s="20"/>
      <c r="USY100" s="20"/>
      <c r="USZ100" s="20"/>
      <c r="UTA100" s="20"/>
      <c r="UTB100" s="20"/>
      <c r="UTC100" s="20"/>
      <c r="UTD100" s="20"/>
      <c r="UTE100" s="20"/>
      <c r="UTF100" s="20"/>
      <c r="UTG100" s="20"/>
      <c r="UTH100" s="20"/>
      <c r="UTI100" s="20"/>
      <c r="UTJ100" s="20"/>
      <c r="UTK100" s="20"/>
      <c r="UTL100" s="20"/>
      <c r="UTM100" s="20"/>
      <c r="UTN100" s="20"/>
      <c r="UTO100" s="20"/>
      <c r="UTP100" s="20"/>
      <c r="UTQ100" s="20"/>
      <c r="UTR100" s="20"/>
      <c r="UTS100" s="20"/>
      <c r="UTT100" s="20"/>
      <c r="UTU100" s="20"/>
      <c r="UTV100" s="20"/>
      <c r="UTW100" s="20"/>
      <c r="UTX100" s="20"/>
      <c r="UTY100" s="20"/>
      <c r="UTZ100" s="20"/>
      <c r="UUA100" s="20"/>
      <c r="UUB100" s="20"/>
      <c r="UUC100" s="20"/>
      <c r="UUD100" s="20"/>
      <c r="UUE100" s="20"/>
      <c r="UUF100" s="20"/>
      <c r="UUG100" s="20"/>
      <c r="UUH100" s="20"/>
      <c r="UUI100" s="20"/>
      <c r="UUJ100" s="20"/>
      <c r="UUK100" s="20"/>
      <c r="UUL100" s="20"/>
      <c r="UUM100" s="20"/>
      <c r="UUN100" s="20"/>
      <c r="UUO100" s="20"/>
      <c r="UUP100" s="20"/>
      <c r="UUQ100" s="20"/>
      <c r="UUR100" s="20"/>
      <c r="UUS100" s="20"/>
      <c r="UUT100" s="20"/>
      <c r="UUU100" s="20"/>
      <c r="UUV100" s="20"/>
      <c r="UUW100" s="20"/>
      <c r="UUX100" s="20"/>
      <c r="UUY100" s="20"/>
      <c r="UUZ100" s="20"/>
      <c r="UVA100" s="20"/>
      <c r="UVB100" s="20"/>
      <c r="UVC100" s="20"/>
      <c r="UVD100" s="20"/>
      <c r="UVE100" s="20"/>
      <c r="UVF100" s="20"/>
      <c r="UVG100" s="20"/>
      <c r="UVH100" s="20"/>
      <c r="UVI100" s="20"/>
      <c r="UVJ100" s="20"/>
      <c r="UVK100" s="20"/>
      <c r="UVL100" s="20"/>
      <c r="UVM100" s="20"/>
      <c r="UVN100" s="20"/>
      <c r="UVO100" s="20"/>
      <c r="UVP100" s="20"/>
      <c r="UVQ100" s="20"/>
      <c r="UVR100" s="20"/>
      <c r="UVS100" s="20"/>
      <c r="UVT100" s="20"/>
      <c r="UVU100" s="20"/>
      <c r="UVV100" s="20"/>
      <c r="UVW100" s="20"/>
      <c r="UVX100" s="20"/>
      <c r="UVY100" s="20"/>
      <c r="UVZ100" s="20"/>
      <c r="UWA100" s="20"/>
      <c r="UWB100" s="20"/>
      <c r="UWC100" s="20"/>
      <c r="UWD100" s="20"/>
      <c r="UWE100" s="20"/>
      <c r="UWF100" s="20"/>
      <c r="UWG100" s="20"/>
      <c r="UWH100" s="20"/>
      <c r="UWI100" s="20"/>
      <c r="UWJ100" s="20"/>
      <c r="UWK100" s="20"/>
      <c r="UWL100" s="20"/>
      <c r="UWM100" s="20"/>
      <c r="UWN100" s="20"/>
      <c r="UWO100" s="20"/>
      <c r="UWP100" s="20"/>
      <c r="UWQ100" s="20"/>
      <c r="UWR100" s="20"/>
      <c r="UWS100" s="20"/>
      <c r="UWT100" s="20"/>
      <c r="UWU100" s="20"/>
      <c r="UWV100" s="20"/>
      <c r="UWW100" s="20"/>
      <c r="UWX100" s="20"/>
      <c r="UWY100" s="20"/>
      <c r="UWZ100" s="20"/>
      <c r="UXA100" s="20"/>
      <c r="UXB100" s="20"/>
      <c r="UXC100" s="20"/>
      <c r="UXD100" s="20"/>
      <c r="UXE100" s="20"/>
      <c r="UXF100" s="20"/>
      <c r="UXG100" s="20"/>
      <c r="UXH100" s="20"/>
      <c r="UXI100" s="20"/>
      <c r="UXJ100" s="20"/>
      <c r="UXK100" s="20"/>
      <c r="UXL100" s="20"/>
      <c r="UXM100" s="20"/>
      <c r="UXN100" s="20"/>
      <c r="UXO100" s="20"/>
      <c r="UXP100" s="20"/>
      <c r="UXQ100" s="20"/>
      <c r="UXR100" s="20"/>
      <c r="UXS100" s="20"/>
      <c r="UXT100" s="20"/>
      <c r="UXU100" s="20"/>
      <c r="UXV100" s="20"/>
      <c r="UXW100" s="20"/>
      <c r="UXX100" s="20"/>
      <c r="UXY100" s="20"/>
      <c r="UXZ100" s="20"/>
      <c r="UYA100" s="20"/>
      <c r="UYB100" s="20"/>
      <c r="UYC100" s="20"/>
      <c r="UYD100" s="20"/>
      <c r="UYE100" s="20"/>
      <c r="UYF100" s="20"/>
      <c r="UYG100" s="20"/>
      <c r="UYH100" s="20"/>
      <c r="UYI100" s="20"/>
      <c r="UYJ100" s="20"/>
      <c r="UYK100" s="20"/>
      <c r="UYL100" s="20"/>
      <c r="UYM100" s="20"/>
      <c r="UYN100" s="20"/>
      <c r="UYO100" s="20"/>
      <c r="UYP100" s="20"/>
      <c r="UYQ100" s="20"/>
      <c r="UYR100" s="20"/>
      <c r="UYS100" s="20"/>
      <c r="UYT100" s="20"/>
      <c r="UYU100" s="20"/>
      <c r="UYV100" s="20"/>
      <c r="UYW100" s="20"/>
      <c r="UYX100" s="20"/>
      <c r="UYY100" s="20"/>
      <c r="UYZ100" s="20"/>
      <c r="UZA100" s="20"/>
      <c r="UZB100" s="20"/>
      <c r="UZC100" s="20"/>
      <c r="UZD100" s="20"/>
      <c r="UZE100" s="20"/>
      <c r="UZF100" s="20"/>
      <c r="UZG100" s="20"/>
      <c r="UZH100" s="20"/>
      <c r="UZI100" s="20"/>
      <c r="UZJ100" s="20"/>
      <c r="UZK100" s="20"/>
      <c r="UZL100" s="20"/>
      <c r="UZM100" s="20"/>
      <c r="UZN100" s="20"/>
      <c r="UZO100" s="20"/>
      <c r="UZP100" s="20"/>
      <c r="UZQ100" s="20"/>
      <c r="UZR100" s="20"/>
      <c r="UZS100" s="20"/>
      <c r="UZT100" s="20"/>
      <c r="UZU100" s="20"/>
      <c r="UZV100" s="20"/>
      <c r="UZW100" s="20"/>
      <c r="UZX100" s="20"/>
      <c r="UZY100" s="20"/>
      <c r="UZZ100" s="20"/>
      <c r="VAA100" s="20"/>
      <c r="VAB100" s="20"/>
      <c r="VAC100" s="20"/>
      <c r="VAD100" s="20"/>
      <c r="VAE100" s="20"/>
      <c r="VAF100" s="20"/>
      <c r="VAG100" s="20"/>
      <c r="VAH100" s="20"/>
      <c r="VAI100" s="20"/>
      <c r="VAJ100" s="20"/>
      <c r="VAK100" s="20"/>
      <c r="VAL100" s="20"/>
      <c r="VAM100" s="20"/>
      <c r="VAN100" s="20"/>
      <c r="VAO100" s="20"/>
      <c r="VAP100" s="20"/>
      <c r="VAQ100" s="20"/>
      <c r="VAR100" s="20"/>
      <c r="VAS100" s="20"/>
      <c r="VAT100" s="20"/>
      <c r="VAU100" s="20"/>
      <c r="VAV100" s="20"/>
      <c r="VAW100" s="20"/>
      <c r="VAX100" s="20"/>
      <c r="VAY100" s="20"/>
      <c r="VAZ100" s="20"/>
      <c r="VBA100" s="20"/>
      <c r="VBB100" s="20"/>
      <c r="VBC100" s="20"/>
      <c r="VBD100" s="20"/>
      <c r="VBE100" s="20"/>
      <c r="VBF100" s="20"/>
      <c r="VBG100" s="20"/>
      <c r="VBH100" s="20"/>
      <c r="VBI100" s="20"/>
      <c r="VBJ100" s="20"/>
      <c r="VBK100" s="20"/>
      <c r="VBL100" s="20"/>
      <c r="VBM100" s="20"/>
      <c r="VBN100" s="20"/>
      <c r="VBO100" s="20"/>
      <c r="VBP100" s="20"/>
      <c r="VBQ100" s="20"/>
      <c r="VBR100" s="20"/>
      <c r="VBS100" s="20"/>
      <c r="VBT100" s="20"/>
      <c r="VBU100" s="20"/>
      <c r="VBV100" s="20"/>
      <c r="VBW100" s="20"/>
      <c r="VBX100" s="20"/>
      <c r="VBY100" s="20"/>
      <c r="VBZ100" s="20"/>
      <c r="VCA100" s="20"/>
      <c r="VCB100" s="20"/>
      <c r="VCC100" s="20"/>
      <c r="VCD100" s="20"/>
      <c r="VCE100" s="20"/>
      <c r="VCF100" s="20"/>
      <c r="VCG100" s="20"/>
      <c r="VCH100" s="20"/>
      <c r="VCI100" s="20"/>
      <c r="VCJ100" s="20"/>
      <c r="VCK100" s="20"/>
      <c r="VCL100" s="20"/>
      <c r="VCM100" s="20"/>
      <c r="VCN100" s="20"/>
      <c r="VCO100" s="20"/>
      <c r="VCP100" s="20"/>
      <c r="VCQ100" s="20"/>
      <c r="VCR100" s="20"/>
      <c r="VCS100" s="20"/>
      <c r="VCT100" s="20"/>
      <c r="VCU100" s="20"/>
      <c r="VCV100" s="20"/>
      <c r="VCW100" s="20"/>
      <c r="VCX100" s="20"/>
      <c r="VCY100" s="20"/>
      <c r="VCZ100" s="20"/>
      <c r="VDA100" s="20"/>
      <c r="VDB100" s="20"/>
      <c r="VDC100" s="20"/>
      <c r="VDD100" s="20"/>
      <c r="VDE100" s="20"/>
      <c r="VDF100" s="20"/>
      <c r="VDG100" s="20"/>
      <c r="VDH100" s="20"/>
      <c r="VDI100" s="20"/>
      <c r="VDJ100" s="20"/>
      <c r="VDK100" s="20"/>
      <c r="VDL100" s="20"/>
      <c r="VDM100" s="20"/>
      <c r="VDN100" s="20"/>
      <c r="VDO100" s="20"/>
      <c r="VDP100" s="20"/>
      <c r="VDQ100" s="20"/>
      <c r="VDR100" s="20"/>
      <c r="VDS100" s="20"/>
      <c r="VDT100" s="20"/>
      <c r="VDU100" s="20"/>
      <c r="VDV100" s="20"/>
      <c r="VDW100" s="20"/>
      <c r="VDX100" s="20"/>
      <c r="VDY100" s="20"/>
      <c r="VDZ100" s="20"/>
      <c r="VEA100" s="20"/>
      <c r="VEB100" s="20"/>
      <c r="VEC100" s="20"/>
      <c r="VED100" s="20"/>
      <c r="VEE100" s="20"/>
      <c r="VEF100" s="20"/>
      <c r="VEG100" s="20"/>
      <c r="VEH100" s="20"/>
      <c r="VEI100" s="20"/>
      <c r="VEJ100" s="20"/>
      <c r="VEK100" s="20"/>
      <c r="VEL100" s="20"/>
      <c r="VEM100" s="20"/>
      <c r="VEN100" s="20"/>
      <c r="VEO100" s="20"/>
      <c r="VEP100" s="20"/>
      <c r="VEQ100" s="20"/>
      <c r="VER100" s="20"/>
      <c r="VES100" s="20"/>
      <c r="VET100" s="20"/>
      <c r="VEU100" s="20"/>
      <c r="VEV100" s="20"/>
      <c r="VEW100" s="20"/>
      <c r="VEX100" s="20"/>
      <c r="VEY100" s="20"/>
      <c r="VEZ100" s="20"/>
      <c r="VFA100" s="20"/>
      <c r="VFB100" s="20"/>
      <c r="VFC100" s="20"/>
      <c r="VFD100" s="20"/>
      <c r="VFE100" s="20"/>
      <c r="VFF100" s="20"/>
      <c r="VFG100" s="20"/>
      <c r="VFH100" s="20"/>
      <c r="VFI100" s="20"/>
      <c r="VFJ100" s="20"/>
      <c r="VFK100" s="20"/>
      <c r="VFL100" s="20"/>
      <c r="VFM100" s="20"/>
      <c r="VFN100" s="20"/>
      <c r="VFO100" s="20"/>
      <c r="VFP100" s="20"/>
      <c r="VFQ100" s="20"/>
      <c r="VFR100" s="20"/>
      <c r="VFS100" s="20"/>
      <c r="VFT100" s="20"/>
      <c r="VFU100" s="20"/>
      <c r="VFV100" s="20"/>
      <c r="VFW100" s="20"/>
      <c r="VFX100" s="20"/>
      <c r="VFY100" s="20"/>
      <c r="VFZ100" s="20"/>
      <c r="VGA100" s="20"/>
      <c r="VGB100" s="20"/>
      <c r="VGC100" s="20"/>
      <c r="VGD100" s="20"/>
      <c r="VGE100" s="20"/>
      <c r="VGF100" s="20"/>
      <c r="VGG100" s="20"/>
      <c r="VGH100" s="20"/>
      <c r="VGI100" s="20"/>
      <c r="VGJ100" s="20"/>
      <c r="VGK100" s="20"/>
      <c r="VGL100" s="20"/>
      <c r="VGM100" s="20"/>
      <c r="VGN100" s="20"/>
      <c r="VGO100" s="20"/>
      <c r="VGP100" s="20"/>
      <c r="VGQ100" s="20"/>
      <c r="VGR100" s="20"/>
      <c r="VGS100" s="20"/>
      <c r="VGT100" s="20"/>
      <c r="VGU100" s="20"/>
      <c r="VGV100" s="20"/>
      <c r="VGW100" s="20"/>
      <c r="VGX100" s="20"/>
      <c r="VGY100" s="20"/>
      <c r="VGZ100" s="20"/>
      <c r="VHA100" s="20"/>
      <c r="VHB100" s="20"/>
      <c r="VHC100" s="20"/>
      <c r="VHD100" s="20"/>
      <c r="VHE100" s="20"/>
      <c r="VHF100" s="20"/>
      <c r="VHG100" s="20"/>
      <c r="VHH100" s="20"/>
      <c r="VHI100" s="20"/>
      <c r="VHJ100" s="20"/>
      <c r="VHK100" s="20"/>
      <c r="VHL100" s="20"/>
      <c r="VHM100" s="20"/>
      <c r="VHN100" s="20"/>
      <c r="VHO100" s="20"/>
      <c r="VHP100" s="20"/>
      <c r="VHQ100" s="20"/>
      <c r="VHR100" s="20"/>
      <c r="VHS100" s="20"/>
      <c r="VHT100" s="20"/>
      <c r="VHU100" s="20"/>
      <c r="VHV100" s="20"/>
      <c r="VHW100" s="20"/>
      <c r="VHX100" s="20"/>
      <c r="VHY100" s="20"/>
      <c r="VHZ100" s="20"/>
      <c r="VIA100" s="20"/>
      <c r="VIB100" s="20"/>
      <c r="VIC100" s="20"/>
      <c r="VID100" s="20"/>
      <c r="VIE100" s="20"/>
      <c r="VIF100" s="20"/>
      <c r="VIG100" s="20"/>
      <c r="VIH100" s="20"/>
      <c r="VII100" s="20"/>
      <c r="VIJ100" s="20"/>
      <c r="VIK100" s="20"/>
      <c r="VIL100" s="20"/>
      <c r="VIM100" s="20"/>
      <c r="VIN100" s="20"/>
      <c r="VIO100" s="20"/>
      <c r="VIP100" s="20"/>
      <c r="VIQ100" s="20"/>
      <c r="VIR100" s="20"/>
      <c r="VIS100" s="20"/>
      <c r="VIT100" s="20"/>
      <c r="VIU100" s="20"/>
      <c r="VIV100" s="20"/>
      <c r="VIW100" s="20"/>
      <c r="VIX100" s="20"/>
      <c r="VIY100" s="20"/>
      <c r="VIZ100" s="20"/>
      <c r="VJA100" s="20"/>
      <c r="VJB100" s="20"/>
      <c r="VJC100" s="20"/>
      <c r="VJD100" s="20"/>
      <c r="VJE100" s="20"/>
      <c r="VJF100" s="20"/>
      <c r="VJG100" s="20"/>
      <c r="VJH100" s="20"/>
      <c r="VJI100" s="20"/>
      <c r="VJJ100" s="20"/>
      <c r="VJK100" s="20"/>
      <c r="VJL100" s="20"/>
      <c r="VJM100" s="20"/>
      <c r="VJN100" s="20"/>
      <c r="VJO100" s="20"/>
      <c r="VJP100" s="20"/>
      <c r="VJQ100" s="20"/>
      <c r="VJR100" s="20"/>
      <c r="VJS100" s="20"/>
      <c r="VJT100" s="20"/>
      <c r="VJU100" s="20"/>
      <c r="VJV100" s="20"/>
      <c r="VJW100" s="20"/>
      <c r="VJX100" s="20"/>
      <c r="VJY100" s="20"/>
      <c r="VJZ100" s="20"/>
      <c r="VKA100" s="20"/>
      <c r="VKB100" s="20"/>
      <c r="VKC100" s="20"/>
      <c r="VKD100" s="20"/>
      <c r="VKE100" s="20"/>
      <c r="VKF100" s="20"/>
      <c r="VKG100" s="20"/>
      <c r="VKH100" s="20"/>
      <c r="VKI100" s="20"/>
      <c r="VKJ100" s="20"/>
      <c r="VKK100" s="20"/>
      <c r="VKL100" s="20"/>
      <c r="VKM100" s="20"/>
      <c r="VKN100" s="20"/>
      <c r="VKO100" s="20"/>
      <c r="VKP100" s="20"/>
      <c r="VKQ100" s="20"/>
      <c r="VKR100" s="20"/>
      <c r="VKS100" s="20"/>
      <c r="VKT100" s="20"/>
      <c r="VKU100" s="20"/>
      <c r="VKV100" s="20"/>
      <c r="VKW100" s="20"/>
      <c r="VKX100" s="20"/>
      <c r="VKY100" s="20"/>
      <c r="VKZ100" s="20"/>
      <c r="VLA100" s="20"/>
      <c r="VLB100" s="20"/>
      <c r="VLC100" s="20"/>
      <c r="VLD100" s="20"/>
      <c r="VLE100" s="20"/>
      <c r="VLF100" s="20"/>
      <c r="VLG100" s="20"/>
      <c r="VLH100" s="20"/>
      <c r="VLI100" s="20"/>
      <c r="VLJ100" s="20"/>
      <c r="VLK100" s="20"/>
      <c r="VLL100" s="20"/>
      <c r="VLM100" s="20"/>
      <c r="VLN100" s="20"/>
      <c r="VLO100" s="20"/>
      <c r="VLP100" s="20"/>
      <c r="VLQ100" s="20"/>
      <c r="VLR100" s="20"/>
      <c r="VLS100" s="20"/>
      <c r="VLT100" s="20"/>
      <c r="VLU100" s="20"/>
      <c r="VLV100" s="20"/>
      <c r="VLW100" s="20"/>
      <c r="VLX100" s="20"/>
      <c r="VLY100" s="20"/>
      <c r="VLZ100" s="20"/>
      <c r="VMA100" s="20"/>
      <c r="VMB100" s="20"/>
      <c r="VMC100" s="20"/>
      <c r="VMD100" s="20"/>
      <c r="VME100" s="20"/>
      <c r="VMF100" s="20"/>
      <c r="VMG100" s="20"/>
      <c r="VMH100" s="20"/>
      <c r="VMI100" s="20"/>
      <c r="VMJ100" s="20"/>
      <c r="VMK100" s="20"/>
      <c r="VML100" s="20"/>
      <c r="VMM100" s="20"/>
      <c r="VMN100" s="20"/>
      <c r="VMO100" s="20"/>
      <c r="VMP100" s="20"/>
      <c r="VMQ100" s="20"/>
      <c r="VMR100" s="20"/>
      <c r="VMS100" s="20"/>
      <c r="VMT100" s="20"/>
      <c r="VMU100" s="20"/>
      <c r="VMV100" s="20"/>
      <c r="VMW100" s="20"/>
      <c r="VMX100" s="20"/>
      <c r="VMY100" s="20"/>
      <c r="VMZ100" s="20"/>
      <c r="VNA100" s="20"/>
      <c r="VNB100" s="20"/>
      <c r="VNC100" s="20"/>
      <c r="VND100" s="20"/>
      <c r="VNE100" s="20"/>
      <c r="VNF100" s="20"/>
      <c r="VNG100" s="20"/>
      <c r="VNH100" s="20"/>
      <c r="VNI100" s="20"/>
      <c r="VNJ100" s="20"/>
      <c r="VNK100" s="20"/>
      <c r="VNL100" s="20"/>
      <c r="VNM100" s="20"/>
      <c r="VNN100" s="20"/>
      <c r="VNO100" s="20"/>
      <c r="VNP100" s="20"/>
      <c r="VNQ100" s="20"/>
      <c r="VNR100" s="20"/>
      <c r="VNS100" s="20"/>
      <c r="VNT100" s="20"/>
      <c r="VNU100" s="20"/>
      <c r="VNV100" s="20"/>
      <c r="VNW100" s="20"/>
      <c r="VNX100" s="20"/>
      <c r="VNY100" s="20"/>
      <c r="VNZ100" s="20"/>
      <c r="VOA100" s="20"/>
      <c r="VOB100" s="20"/>
      <c r="VOC100" s="20"/>
      <c r="VOD100" s="20"/>
      <c r="VOE100" s="20"/>
      <c r="VOF100" s="20"/>
      <c r="VOG100" s="20"/>
      <c r="VOH100" s="20"/>
      <c r="VOI100" s="20"/>
      <c r="VOJ100" s="20"/>
      <c r="VOK100" s="20"/>
      <c r="VOL100" s="20"/>
      <c r="VOM100" s="20"/>
      <c r="VON100" s="20"/>
      <c r="VOO100" s="20"/>
      <c r="VOP100" s="20"/>
      <c r="VOQ100" s="20"/>
      <c r="VOR100" s="20"/>
      <c r="VOS100" s="20"/>
      <c r="VOT100" s="20"/>
      <c r="VOU100" s="20"/>
      <c r="VOV100" s="20"/>
      <c r="VOW100" s="20"/>
      <c r="VOX100" s="20"/>
      <c r="VOY100" s="20"/>
      <c r="VOZ100" s="20"/>
      <c r="VPA100" s="20"/>
      <c r="VPB100" s="20"/>
      <c r="VPC100" s="20"/>
      <c r="VPD100" s="20"/>
      <c r="VPE100" s="20"/>
      <c r="VPF100" s="20"/>
      <c r="VPG100" s="20"/>
      <c r="VPH100" s="20"/>
      <c r="VPI100" s="20"/>
      <c r="VPJ100" s="20"/>
      <c r="VPK100" s="20"/>
      <c r="VPL100" s="20"/>
      <c r="VPM100" s="20"/>
      <c r="VPN100" s="20"/>
      <c r="VPO100" s="20"/>
      <c r="VPP100" s="20"/>
      <c r="VPQ100" s="20"/>
      <c r="VPR100" s="20"/>
      <c r="VPS100" s="20"/>
      <c r="VPT100" s="20"/>
      <c r="VPU100" s="20"/>
      <c r="VPV100" s="20"/>
      <c r="VPW100" s="20"/>
      <c r="VPX100" s="20"/>
      <c r="VPY100" s="20"/>
      <c r="VPZ100" s="20"/>
      <c r="VQA100" s="20"/>
      <c r="VQB100" s="20"/>
      <c r="VQC100" s="20"/>
      <c r="VQD100" s="20"/>
      <c r="VQE100" s="20"/>
      <c r="VQF100" s="20"/>
      <c r="VQG100" s="20"/>
      <c r="VQH100" s="20"/>
      <c r="VQI100" s="20"/>
      <c r="VQJ100" s="20"/>
      <c r="VQK100" s="20"/>
      <c r="VQL100" s="20"/>
      <c r="VQM100" s="20"/>
      <c r="VQN100" s="20"/>
      <c r="VQO100" s="20"/>
      <c r="VQP100" s="20"/>
      <c r="VQQ100" s="20"/>
      <c r="VQR100" s="20"/>
      <c r="VQS100" s="20"/>
      <c r="VQT100" s="20"/>
      <c r="VQU100" s="20"/>
      <c r="VQV100" s="20"/>
      <c r="VQW100" s="20"/>
      <c r="VQX100" s="20"/>
      <c r="VQY100" s="20"/>
      <c r="VQZ100" s="20"/>
      <c r="VRA100" s="20"/>
      <c r="VRB100" s="20"/>
      <c r="VRC100" s="20"/>
      <c r="VRD100" s="20"/>
      <c r="VRE100" s="20"/>
      <c r="VRF100" s="20"/>
      <c r="VRG100" s="20"/>
      <c r="VRH100" s="20"/>
      <c r="VRI100" s="20"/>
      <c r="VRJ100" s="20"/>
      <c r="VRK100" s="20"/>
      <c r="VRL100" s="20"/>
      <c r="VRM100" s="20"/>
      <c r="VRN100" s="20"/>
      <c r="VRO100" s="20"/>
      <c r="VRP100" s="20"/>
      <c r="VRQ100" s="20"/>
      <c r="VRR100" s="20"/>
      <c r="VRS100" s="20"/>
      <c r="VRT100" s="20"/>
      <c r="VRU100" s="20"/>
      <c r="VRV100" s="20"/>
      <c r="VRW100" s="20"/>
      <c r="VRX100" s="20"/>
      <c r="VRY100" s="20"/>
      <c r="VRZ100" s="20"/>
      <c r="VSA100" s="20"/>
      <c r="VSB100" s="20"/>
      <c r="VSC100" s="20"/>
      <c r="VSD100" s="20"/>
      <c r="VSE100" s="20"/>
      <c r="VSF100" s="20"/>
      <c r="VSG100" s="20"/>
      <c r="VSH100" s="20"/>
      <c r="VSI100" s="20"/>
      <c r="VSJ100" s="20"/>
      <c r="VSK100" s="20"/>
      <c r="VSL100" s="20"/>
      <c r="VSM100" s="20"/>
      <c r="VSN100" s="20"/>
      <c r="VSO100" s="20"/>
      <c r="VSP100" s="20"/>
      <c r="VSQ100" s="20"/>
      <c r="VSR100" s="20"/>
      <c r="VSS100" s="20"/>
      <c r="VST100" s="20"/>
      <c r="VSU100" s="20"/>
      <c r="VSV100" s="20"/>
      <c r="VSW100" s="20"/>
      <c r="VSX100" s="20"/>
      <c r="VSY100" s="20"/>
      <c r="VSZ100" s="20"/>
      <c r="VTA100" s="20"/>
      <c r="VTB100" s="20"/>
      <c r="VTC100" s="20"/>
      <c r="VTD100" s="20"/>
      <c r="VTE100" s="20"/>
      <c r="VTF100" s="20"/>
      <c r="VTG100" s="20"/>
      <c r="VTH100" s="20"/>
      <c r="VTI100" s="20"/>
      <c r="VTJ100" s="20"/>
      <c r="VTK100" s="20"/>
      <c r="VTL100" s="20"/>
      <c r="VTM100" s="20"/>
      <c r="VTN100" s="20"/>
      <c r="VTO100" s="20"/>
      <c r="VTP100" s="20"/>
      <c r="VTQ100" s="20"/>
      <c r="VTR100" s="20"/>
      <c r="VTS100" s="20"/>
      <c r="VTT100" s="20"/>
      <c r="VTU100" s="20"/>
      <c r="VTV100" s="20"/>
      <c r="VTW100" s="20"/>
      <c r="VTX100" s="20"/>
      <c r="VTY100" s="20"/>
      <c r="VTZ100" s="20"/>
      <c r="VUA100" s="20"/>
      <c r="VUB100" s="20"/>
      <c r="VUC100" s="20"/>
      <c r="VUD100" s="20"/>
      <c r="VUE100" s="20"/>
      <c r="VUF100" s="20"/>
      <c r="VUG100" s="20"/>
      <c r="VUH100" s="20"/>
      <c r="VUI100" s="20"/>
      <c r="VUJ100" s="20"/>
      <c r="VUK100" s="20"/>
      <c r="VUL100" s="20"/>
      <c r="VUM100" s="20"/>
      <c r="VUN100" s="20"/>
      <c r="VUO100" s="20"/>
      <c r="VUP100" s="20"/>
      <c r="VUQ100" s="20"/>
      <c r="VUR100" s="20"/>
      <c r="VUS100" s="20"/>
      <c r="VUT100" s="20"/>
      <c r="VUU100" s="20"/>
      <c r="VUV100" s="20"/>
      <c r="VUW100" s="20"/>
      <c r="VUX100" s="20"/>
      <c r="VUY100" s="20"/>
      <c r="VUZ100" s="20"/>
      <c r="VVA100" s="20"/>
      <c r="VVB100" s="20"/>
      <c r="VVC100" s="20"/>
      <c r="VVD100" s="20"/>
      <c r="VVE100" s="20"/>
      <c r="VVF100" s="20"/>
      <c r="VVG100" s="20"/>
      <c r="VVH100" s="20"/>
      <c r="VVI100" s="20"/>
      <c r="VVJ100" s="20"/>
      <c r="VVK100" s="20"/>
      <c r="VVL100" s="20"/>
      <c r="VVM100" s="20"/>
      <c r="VVN100" s="20"/>
      <c r="VVO100" s="20"/>
      <c r="VVP100" s="20"/>
      <c r="VVQ100" s="20"/>
      <c r="VVR100" s="20"/>
      <c r="VVS100" s="20"/>
      <c r="VVT100" s="20"/>
      <c r="VVU100" s="20"/>
      <c r="VVV100" s="20"/>
      <c r="VVW100" s="20"/>
      <c r="VVX100" s="20"/>
      <c r="VVY100" s="20"/>
      <c r="VVZ100" s="20"/>
      <c r="VWA100" s="20"/>
      <c r="VWB100" s="20"/>
      <c r="VWC100" s="20"/>
      <c r="VWD100" s="20"/>
      <c r="VWE100" s="20"/>
      <c r="VWF100" s="20"/>
      <c r="VWG100" s="20"/>
      <c r="VWH100" s="20"/>
      <c r="VWI100" s="20"/>
      <c r="VWJ100" s="20"/>
      <c r="VWK100" s="20"/>
      <c r="VWL100" s="20"/>
      <c r="VWM100" s="20"/>
      <c r="VWN100" s="20"/>
      <c r="VWO100" s="20"/>
      <c r="VWP100" s="20"/>
      <c r="VWQ100" s="20"/>
      <c r="VWR100" s="20"/>
      <c r="VWS100" s="20"/>
      <c r="VWT100" s="20"/>
      <c r="VWU100" s="20"/>
      <c r="VWV100" s="20"/>
      <c r="VWW100" s="20"/>
      <c r="VWX100" s="20"/>
      <c r="VWY100" s="20"/>
      <c r="VWZ100" s="20"/>
      <c r="VXA100" s="20"/>
      <c r="VXB100" s="20"/>
      <c r="VXC100" s="20"/>
      <c r="VXD100" s="20"/>
      <c r="VXE100" s="20"/>
      <c r="VXF100" s="20"/>
      <c r="VXG100" s="20"/>
      <c r="VXH100" s="20"/>
      <c r="VXI100" s="20"/>
      <c r="VXJ100" s="20"/>
      <c r="VXK100" s="20"/>
      <c r="VXL100" s="20"/>
      <c r="VXM100" s="20"/>
      <c r="VXN100" s="20"/>
      <c r="VXO100" s="20"/>
      <c r="VXP100" s="20"/>
      <c r="VXQ100" s="20"/>
      <c r="VXR100" s="20"/>
      <c r="VXS100" s="20"/>
      <c r="VXT100" s="20"/>
      <c r="VXU100" s="20"/>
      <c r="VXV100" s="20"/>
      <c r="VXW100" s="20"/>
      <c r="VXX100" s="20"/>
      <c r="VXY100" s="20"/>
      <c r="VXZ100" s="20"/>
      <c r="VYA100" s="20"/>
      <c r="VYB100" s="20"/>
      <c r="VYC100" s="20"/>
      <c r="VYD100" s="20"/>
      <c r="VYE100" s="20"/>
      <c r="VYF100" s="20"/>
      <c r="VYG100" s="20"/>
      <c r="VYH100" s="20"/>
      <c r="VYI100" s="20"/>
      <c r="VYJ100" s="20"/>
      <c r="VYK100" s="20"/>
      <c r="VYL100" s="20"/>
      <c r="VYM100" s="20"/>
      <c r="VYN100" s="20"/>
      <c r="VYO100" s="20"/>
      <c r="VYP100" s="20"/>
      <c r="VYQ100" s="20"/>
      <c r="VYR100" s="20"/>
      <c r="VYS100" s="20"/>
      <c r="VYT100" s="20"/>
      <c r="VYU100" s="20"/>
      <c r="VYV100" s="20"/>
      <c r="VYW100" s="20"/>
      <c r="VYX100" s="20"/>
      <c r="VYY100" s="20"/>
      <c r="VYZ100" s="20"/>
      <c r="VZA100" s="20"/>
      <c r="VZB100" s="20"/>
      <c r="VZC100" s="20"/>
      <c r="VZD100" s="20"/>
      <c r="VZE100" s="20"/>
      <c r="VZF100" s="20"/>
      <c r="VZG100" s="20"/>
      <c r="VZH100" s="20"/>
      <c r="VZI100" s="20"/>
      <c r="VZJ100" s="20"/>
      <c r="VZK100" s="20"/>
      <c r="VZL100" s="20"/>
      <c r="VZM100" s="20"/>
      <c r="VZN100" s="20"/>
      <c r="VZO100" s="20"/>
      <c r="VZP100" s="20"/>
      <c r="VZQ100" s="20"/>
      <c r="VZR100" s="20"/>
      <c r="VZS100" s="20"/>
      <c r="VZT100" s="20"/>
      <c r="VZU100" s="20"/>
      <c r="VZV100" s="20"/>
      <c r="VZW100" s="20"/>
      <c r="VZX100" s="20"/>
      <c r="VZY100" s="20"/>
      <c r="VZZ100" s="20"/>
      <c r="WAA100" s="20"/>
      <c r="WAB100" s="20"/>
      <c r="WAC100" s="20"/>
      <c r="WAD100" s="20"/>
      <c r="WAE100" s="20"/>
      <c r="WAF100" s="20"/>
      <c r="WAG100" s="20"/>
      <c r="WAH100" s="20"/>
      <c r="WAI100" s="20"/>
      <c r="WAJ100" s="20"/>
      <c r="WAK100" s="20"/>
      <c r="WAL100" s="20"/>
      <c r="WAM100" s="20"/>
      <c r="WAN100" s="20"/>
      <c r="WAO100" s="20"/>
      <c r="WAP100" s="20"/>
      <c r="WAQ100" s="20"/>
      <c r="WAR100" s="20"/>
      <c r="WAS100" s="20"/>
      <c r="WAT100" s="20"/>
      <c r="WAU100" s="20"/>
      <c r="WAV100" s="20"/>
      <c r="WAW100" s="20"/>
      <c r="WAX100" s="20"/>
      <c r="WAY100" s="20"/>
      <c r="WAZ100" s="20"/>
      <c r="WBA100" s="20"/>
      <c r="WBB100" s="20"/>
      <c r="WBC100" s="20"/>
      <c r="WBD100" s="20"/>
      <c r="WBE100" s="20"/>
      <c r="WBF100" s="20"/>
      <c r="WBG100" s="20"/>
      <c r="WBH100" s="20"/>
      <c r="WBI100" s="20"/>
      <c r="WBJ100" s="20"/>
      <c r="WBK100" s="20"/>
      <c r="WBL100" s="20"/>
      <c r="WBM100" s="20"/>
      <c r="WBN100" s="20"/>
      <c r="WBO100" s="20"/>
      <c r="WBP100" s="20"/>
      <c r="WBQ100" s="20"/>
      <c r="WBR100" s="20"/>
      <c r="WBS100" s="20"/>
      <c r="WBT100" s="20"/>
      <c r="WBU100" s="20"/>
      <c r="WBV100" s="20"/>
      <c r="WBW100" s="20"/>
      <c r="WBX100" s="20"/>
      <c r="WBY100" s="20"/>
      <c r="WBZ100" s="20"/>
      <c r="WCA100" s="20"/>
      <c r="WCB100" s="20"/>
      <c r="WCC100" s="20"/>
      <c r="WCD100" s="20"/>
      <c r="WCE100" s="20"/>
      <c r="WCF100" s="20"/>
      <c r="WCG100" s="20"/>
      <c r="WCH100" s="20"/>
      <c r="WCI100" s="20"/>
      <c r="WCJ100" s="20"/>
      <c r="WCK100" s="20"/>
      <c r="WCL100" s="20"/>
      <c r="WCM100" s="20"/>
      <c r="WCN100" s="20"/>
      <c r="WCO100" s="20"/>
      <c r="WCP100" s="20"/>
      <c r="WCQ100" s="20"/>
      <c r="WCR100" s="20"/>
      <c r="WCS100" s="20"/>
      <c r="WCT100" s="20"/>
      <c r="WCU100" s="20"/>
      <c r="WCV100" s="20"/>
      <c r="WCW100" s="20"/>
      <c r="WCX100" s="20"/>
      <c r="WCY100" s="20"/>
      <c r="WCZ100" s="20"/>
      <c r="WDA100" s="20"/>
      <c r="WDB100" s="20"/>
      <c r="WDC100" s="20"/>
      <c r="WDD100" s="20"/>
      <c r="WDE100" s="20"/>
      <c r="WDF100" s="20"/>
      <c r="WDG100" s="20"/>
      <c r="WDH100" s="20"/>
      <c r="WDI100" s="20"/>
      <c r="WDJ100" s="20"/>
      <c r="WDK100" s="20"/>
      <c r="WDL100" s="20"/>
      <c r="WDM100" s="20"/>
      <c r="WDN100" s="20"/>
      <c r="WDO100" s="20"/>
      <c r="WDP100" s="20"/>
      <c r="WDQ100" s="20"/>
      <c r="WDR100" s="20"/>
      <c r="WDS100" s="20"/>
      <c r="WDT100" s="20"/>
      <c r="WDU100" s="20"/>
      <c r="WDV100" s="20"/>
      <c r="WDW100" s="20"/>
      <c r="WDX100" s="20"/>
      <c r="WDY100" s="20"/>
      <c r="WDZ100" s="20"/>
      <c r="WEA100" s="20"/>
      <c r="WEB100" s="20"/>
      <c r="WEC100" s="20"/>
      <c r="WED100" s="20"/>
      <c r="WEE100" s="20"/>
      <c r="WEF100" s="20"/>
      <c r="WEG100" s="20"/>
      <c r="WEH100" s="20"/>
      <c r="WEI100" s="20"/>
      <c r="WEJ100" s="20"/>
      <c r="WEK100" s="20"/>
      <c r="WEL100" s="20"/>
      <c r="WEM100" s="20"/>
      <c r="WEN100" s="20"/>
      <c r="WEO100" s="20"/>
      <c r="WEP100" s="20"/>
      <c r="WEQ100" s="20"/>
      <c r="WER100" s="20"/>
      <c r="WES100" s="20"/>
      <c r="WET100" s="20"/>
      <c r="WEU100" s="20"/>
      <c r="WEV100" s="20"/>
      <c r="WEW100" s="20"/>
      <c r="WEX100" s="20"/>
      <c r="WEY100" s="20"/>
      <c r="WEZ100" s="20"/>
      <c r="WFA100" s="20"/>
      <c r="WFB100" s="20"/>
      <c r="WFC100" s="20"/>
      <c r="WFD100" s="20"/>
      <c r="WFE100" s="20"/>
      <c r="WFF100" s="20"/>
      <c r="WFG100" s="20"/>
      <c r="WFH100" s="20"/>
      <c r="WFI100" s="20"/>
      <c r="WFJ100" s="20"/>
      <c r="WFK100" s="20"/>
      <c r="WFL100" s="20"/>
      <c r="WFM100" s="20"/>
      <c r="WFN100" s="20"/>
      <c r="WFO100" s="20"/>
      <c r="WFP100" s="20"/>
      <c r="WFQ100" s="20"/>
      <c r="WFR100" s="20"/>
      <c r="WFS100" s="20"/>
      <c r="WFT100" s="20"/>
      <c r="WFU100" s="20"/>
      <c r="WFV100" s="20"/>
      <c r="WFW100" s="20"/>
      <c r="WFX100" s="20"/>
      <c r="WFY100" s="20"/>
      <c r="WFZ100" s="20"/>
      <c r="WGA100" s="20"/>
      <c r="WGB100" s="20"/>
      <c r="WGC100" s="20"/>
      <c r="WGD100" s="20"/>
      <c r="WGE100" s="20"/>
      <c r="WGF100" s="20"/>
      <c r="WGG100" s="20"/>
      <c r="WGH100" s="20"/>
      <c r="WGI100" s="20"/>
      <c r="WGJ100" s="20"/>
      <c r="WGK100" s="20"/>
      <c r="WGL100" s="20"/>
      <c r="WGM100" s="20"/>
      <c r="WGN100" s="20"/>
      <c r="WGO100" s="20"/>
      <c r="WGP100" s="20"/>
      <c r="WGQ100" s="20"/>
      <c r="WGR100" s="20"/>
      <c r="WGS100" s="20"/>
      <c r="WGT100" s="20"/>
      <c r="WGU100" s="20"/>
      <c r="WGV100" s="20"/>
      <c r="WGW100" s="20"/>
      <c r="WGX100" s="20"/>
      <c r="WGY100" s="20"/>
      <c r="WGZ100" s="20"/>
      <c r="WHA100" s="20"/>
      <c r="WHB100" s="20"/>
      <c r="WHC100" s="20"/>
      <c r="WHD100" s="20"/>
      <c r="WHE100" s="20"/>
      <c r="WHF100" s="20"/>
      <c r="WHG100" s="20"/>
      <c r="WHH100" s="20"/>
      <c r="WHI100" s="20"/>
      <c r="WHJ100" s="20"/>
      <c r="WHK100" s="20"/>
      <c r="WHL100" s="20"/>
      <c r="WHM100" s="20"/>
      <c r="WHN100" s="20"/>
      <c r="WHO100" s="20"/>
      <c r="WHP100" s="20"/>
      <c r="WHQ100" s="20"/>
      <c r="WHR100" s="20"/>
      <c r="WHS100" s="20"/>
      <c r="WHT100" s="20"/>
      <c r="WHU100" s="20"/>
      <c r="WHV100" s="20"/>
      <c r="WHW100" s="20"/>
      <c r="WHX100" s="20"/>
      <c r="WHY100" s="20"/>
      <c r="WHZ100" s="20"/>
      <c r="WIA100" s="20"/>
      <c r="WIB100" s="20"/>
      <c r="WIC100" s="20"/>
      <c r="WID100" s="20"/>
      <c r="WIE100" s="20"/>
      <c r="WIF100" s="20"/>
      <c r="WIG100" s="20"/>
      <c r="WIH100" s="20"/>
      <c r="WII100" s="20"/>
      <c r="WIJ100" s="20"/>
      <c r="WIK100" s="20"/>
      <c r="WIL100" s="20"/>
      <c r="WIM100" s="20"/>
      <c r="WIN100" s="20"/>
      <c r="WIO100" s="20"/>
      <c r="WIP100" s="20"/>
      <c r="WIQ100" s="20"/>
      <c r="WIR100" s="20"/>
      <c r="WIS100" s="20"/>
      <c r="WIT100" s="20"/>
      <c r="WIU100" s="20"/>
      <c r="WIV100" s="20"/>
      <c r="WIW100" s="20"/>
      <c r="WIX100" s="20"/>
      <c r="WIY100" s="20"/>
      <c r="WIZ100" s="20"/>
      <c r="WJA100" s="20"/>
      <c r="WJB100" s="20"/>
      <c r="WJC100" s="20"/>
      <c r="WJD100" s="20"/>
      <c r="WJE100" s="20"/>
      <c r="WJF100" s="20"/>
      <c r="WJG100" s="20"/>
      <c r="WJH100" s="20"/>
      <c r="WJI100" s="20"/>
      <c r="WJJ100" s="20"/>
      <c r="WJK100" s="20"/>
      <c r="WJL100" s="20"/>
      <c r="WJM100" s="20"/>
      <c r="WJN100" s="20"/>
      <c r="WJO100" s="20"/>
      <c r="WJP100" s="20"/>
      <c r="WJQ100" s="20"/>
      <c r="WJR100" s="20"/>
      <c r="WJS100" s="20"/>
      <c r="WJT100" s="20"/>
      <c r="WJU100" s="20"/>
      <c r="WJV100" s="20"/>
      <c r="WJW100" s="20"/>
      <c r="WJX100" s="20"/>
      <c r="WJY100" s="20"/>
      <c r="WJZ100" s="20"/>
      <c r="WKA100" s="20"/>
      <c r="WKB100" s="20"/>
      <c r="WKC100" s="20"/>
      <c r="WKD100" s="20"/>
      <c r="WKE100" s="20"/>
      <c r="WKF100" s="20"/>
      <c r="WKG100" s="20"/>
      <c r="WKH100" s="20"/>
      <c r="WKI100" s="20"/>
      <c r="WKJ100" s="20"/>
      <c r="WKK100" s="20"/>
      <c r="WKL100" s="20"/>
      <c r="WKM100" s="20"/>
      <c r="WKN100" s="20"/>
      <c r="WKO100" s="20"/>
      <c r="WKP100" s="20"/>
      <c r="WKQ100" s="20"/>
      <c r="WKR100" s="20"/>
      <c r="WKS100" s="20"/>
      <c r="WKT100" s="20"/>
      <c r="WKU100" s="20"/>
      <c r="WKV100" s="20"/>
      <c r="WKW100" s="20"/>
      <c r="WKX100" s="20"/>
      <c r="WKY100" s="20"/>
      <c r="WKZ100" s="20"/>
      <c r="WLA100" s="20"/>
      <c r="WLB100" s="20"/>
      <c r="WLC100" s="20"/>
      <c r="WLD100" s="20"/>
      <c r="WLE100" s="20"/>
      <c r="WLF100" s="20"/>
      <c r="WLG100" s="20"/>
      <c r="WLH100" s="20"/>
      <c r="WLI100" s="20"/>
      <c r="WLJ100" s="20"/>
      <c r="WLK100" s="20"/>
      <c r="WLL100" s="20"/>
      <c r="WLM100" s="20"/>
      <c r="WLN100" s="20"/>
      <c r="WLO100" s="20"/>
      <c r="WLP100" s="20"/>
      <c r="WLQ100" s="20"/>
      <c r="WLR100" s="20"/>
      <c r="WLS100" s="20"/>
      <c r="WLT100" s="20"/>
      <c r="WLU100" s="20"/>
      <c r="WLV100" s="20"/>
      <c r="WLW100" s="20"/>
      <c r="WLX100" s="20"/>
      <c r="WLY100" s="20"/>
      <c r="WLZ100" s="20"/>
      <c r="WMA100" s="20"/>
      <c r="WMB100" s="20"/>
      <c r="WMC100" s="20"/>
      <c r="WMD100" s="20"/>
      <c r="WME100" s="20"/>
      <c r="WMF100" s="20"/>
      <c r="WMG100" s="20"/>
      <c r="WMH100" s="20"/>
      <c r="WMI100" s="20"/>
      <c r="WMJ100" s="20"/>
      <c r="WMK100" s="20"/>
      <c r="WML100" s="20"/>
      <c r="WMM100" s="20"/>
      <c r="WMN100" s="20"/>
      <c r="WMO100" s="20"/>
      <c r="WMP100" s="20"/>
      <c r="WMQ100" s="20"/>
      <c r="WMR100" s="20"/>
      <c r="WMS100" s="20"/>
      <c r="WMT100" s="20"/>
      <c r="WMU100" s="20"/>
      <c r="WMV100" s="20"/>
      <c r="WMW100" s="20"/>
      <c r="WMX100" s="20"/>
      <c r="WMY100" s="20"/>
      <c r="WMZ100" s="20"/>
      <c r="WNA100" s="20"/>
      <c r="WNB100" s="20"/>
      <c r="WNC100" s="20"/>
      <c r="WND100" s="20"/>
      <c r="WNE100" s="20"/>
      <c r="WNF100" s="20"/>
      <c r="WNG100" s="20"/>
      <c r="WNH100" s="20"/>
      <c r="WNI100" s="20"/>
      <c r="WNJ100" s="20"/>
      <c r="WNK100" s="20"/>
      <c r="WNL100" s="20"/>
      <c r="WNM100" s="20"/>
      <c r="WNN100" s="20"/>
      <c r="WNO100" s="20"/>
      <c r="WNP100" s="20"/>
      <c r="WNQ100" s="20"/>
      <c r="WNR100" s="20"/>
      <c r="WNS100" s="20"/>
      <c r="WNT100" s="20"/>
      <c r="WNU100" s="20"/>
      <c r="WNV100" s="20"/>
      <c r="WNW100" s="20"/>
      <c r="WNX100" s="20"/>
      <c r="WNY100" s="20"/>
      <c r="WNZ100" s="20"/>
      <c r="WOA100" s="20"/>
      <c r="WOB100" s="20"/>
      <c r="WOC100" s="20"/>
      <c r="WOD100" s="20"/>
      <c r="WOE100" s="20"/>
      <c r="WOF100" s="20"/>
      <c r="WOG100" s="20"/>
      <c r="WOH100" s="20"/>
      <c r="WOI100" s="20"/>
      <c r="WOJ100" s="20"/>
      <c r="WOK100" s="20"/>
      <c r="WOL100" s="20"/>
      <c r="WOM100" s="20"/>
      <c r="WON100" s="20"/>
      <c r="WOO100" s="20"/>
      <c r="WOP100" s="20"/>
      <c r="WOQ100" s="20"/>
      <c r="WOR100" s="20"/>
      <c r="WOS100" s="20"/>
      <c r="WOT100" s="20"/>
      <c r="WOU100" s="20"/>
      <c r="WOV100" s="20"/>
      <c r="WOW100" s="20"/>
      <c r="WOX100" s="20"/>
      <c r="WOY100" s="20"/>
      <c r="WOZ100" s="20"/>
      <c r="WPA100" s="20"/>
      <c r="WPB100" s="20"/>
      <c r="WPC100" s="20"/>
      <c r="WPD100" s="20"/>
      <c r="WPE100" s="20"/>
      <c r="WPF100" s="20"/>
      <c r="WPG100" s="20"/>
      <c r="WPH100" s="20"/>
      <c r="WPI100" s="20"/>
      <c r="WPJ100" s="20"/>
      <c r="WPK100" s="20"/>
      <c r="WPL100" s="20"/>
      <c r="WPM100" s="20"/>
      <c r="WPN100" s="20"/>
      <c r="WPO100" s="20"/>
      <c r="WPP100" s="20"/>
      <c r="WPQ100" s="20"/>
      <c r="WPR100" s="20"/>
      <c r="WPS100" s="20"/>
      <c r="WPT100" s="20"/>
      <c r="WPU100" s="20"/>
      <c r="WPV100" s="20"/>
      <c r="WPW100" s="20"/>
      <c r="WPX100" s="20"/>
      <c r="WPY100" s="20"/>
      <c r="WPZ100" s="20"/>
      <c r="WQA100" s="20"/>
      <c r="WQB100" s="20"/>
      <c r="WQC100" s="20"/>
      <c r="WQD100" s="20"/>
      <c r="WQE100" s="20"/>
      <c r="WQF100" s="20"/>
      <c r="WQG100" s="20"/>
      <c r="WQH100" s="20"/>
      <c r="WQI100" s="20"/>
      <c r="WQJ100" s="20"/>
      <c r="WQK100" s="20"/>
      <c r="WQL100" s="20"/>
      <c r="WQM100" s="20"/>
      <c r="WQN100" s="20"/>
      <c r="WQO100" s="20"/>
      <c r="WQP100" s="20"/>
      <c r="WQQ100" s="20"/>
      <c r="WQR100" s="20"/>
      <c r="WQS100" s="20"/>
      <c r="WQT100" s="20"/>
      <c r="WQU100" s="20"/>
      <c r="WQV100" s="20"/>
      <c r="WQW100" s="20"/>
      <c r="WQX100" s="20"/>
      <c r="WQY100" s="20"/>
      <c r="WQZ100" s="20"/>
      <c r="WRA100" s="20"/>
      <c r="WRB100" s="20"/>
      <c r="WRC100" s="20"/>
      <c r="WRD100" s="20"/>
      <c r="WRE100" s="20"/>
      <c r="WRF100" s="20"/>
      <c r="WRG100" s="20"/>
      <c r="WRH100" s="20"/>
      <c r="WRI100" s="20"/>
      <c r="WRJ100" s="20"/>
      <c r="WRK100" s="20"/>
      <c r="WRL100" s="20"/>
      <c r="WRM100" s="20"/>
      <c r="WRN100" s="20"/>
      <c r="WRO100" s="20"/>
      <c r="WRP100" s="20"/>
      <c r="WRQ100" s="20"/>
      <c r="WRR100" s="20"/>
      <c r="WRS100" s="20"/>
      <c r="WRT100" s="20"/>
      <c r="WRU100" s="20"/>
      <c r="WRV100" s="20"/>
      <c r="WRW100" s="20"/>
      <c r="WRX100" s="20"/>
      <c r="WRY100" s="20"/>
      <c r="WRZ100" s="20"/>
      <c r="WSA100" s="20"/>
      <c r="WSB100" s="20"/>
      <c r="WSC100" s="20"/>
      <c r="WSD100" s="20"/>
      <c r="WSE100" s="20"/>
      <c r="WSF100" s="20"/>
      <c r="WSG100" s="20"/>
      <c r="WSH100" s="20"/>
      <c r="WSI100" s="20"/>
      <c r="WSJ100" s="20"/>
      <c r="WSK100" s="20"/>
      <c r="WSL100" s="20"/>
      <c r="WSM100" s="20"/>
      <c r="WSN100" s="20"/>
      <c r="WSO100" s="20"/>
      <c r="WSP100" s="20"/>
      <c r="WSQ100" s="20"/>
      <c r="WSR100" s="20"/>
      <c r="WSS100" s="20"/>
      <c r="WST100" s="20"/>
      <c r="WSU100" s="20"/>
      <c r="WSV100" s="20"/>
      <c r="WSW100" s="20"/>
      <c r="WSX100" s="20"/>
      <c r="WSY100" s="20"/>
      <c r="WSZ100" s="20"/>
      <c r="WTA100" s="20"/>
      <c r="WTB100" s="20"/>
      <c r="WTC100" s="20"/>
      <c r="WTD100" s="20"/>
      <c r="WTE100" s="20"/>
      <c r="WTF100" s="20"/>
      <c r="WTG100" s="20"/>
      <c r="WTH100" s="20"/>
      <c r="WTI100" s="20"/>
      <c r="WTJ100" s="20"/>
      <c r="WTK100" s="20"/>
      <c r="WTL100" s="20"/>
      <c r="WTM100" s="20"/>
      <c r="WTN100" s="20"/>
      <c r="WTO100" s="20"/>
      <c r="WTP100" s="20"/>
      <c r="WTQ100" s="20"/>
      <c r="WTR100" s="20"/>
      <c r="WTS100" s="20"/>
      <c r="WTT100" s="20"/>
      <c r="WTU100" s="20"/>
      <c r="WTV100" s="20"/>
      <c r="WTW100" s="20"/>
      <c r="WTX100" s="20"/>
      <c r="WTY100" s="20"/>
      <c r="WTZ100" s="20"/>
      <c r="WUA100" s="20"/>
      <c r="WUB100" s="20"/>
      <c r="WUC100" s="20"/>
      <c r="WUD100" s="20"/>
      <c r="WUE100" s="20"/>
      <c r="WUF100" s="20"/>
      <c r="WUG100" s="20"/>
      <c r="WUH100" s="20"/>
      <c r="WUI100" s="20"/>
      <c r="WUJ100" s="20"/>
      <c r="WUK100" s="20"/>
      <c r="WUL100" s="20"/>
      <c r="WUM100" s="20"/>
      <c r="WUN100" s="20"/>
      <c r="WUO100" s="20"/>
      <c r="WUP100" s="20"/>
      <c r="WUQ100" s="20"/>
      <c r="WUR100" s="20"/>
      <c r="WUS100" s="20"/>
      <c r="WUT100" s="20"/>
      <c r="WUU100" s="20"/>
      <c r="WUV100" s="20"/>
      <c r="WUW100" s="20"/>
      <c r="WUX100" s="20"/>
      <c r="WUY100" s="20"/>
      <c r="WUZ100" s="20"/>
      <c r="WVA100" s="20"/>
      <c r="WVB100" s="20"/>
      <c r="WVC100" s="20"/>
      <c r="WVD100" s="20"/>
      <c r="WVE100" s="20"/>
      <c r="WVF100" s="20"/>
      <c r="WVG100" s="20"/>
      <c r="WVH100" s="20"/>
      <c r="WVI100" s="20"/>
      <c r="WVJ100" s="20"/>
      <c r="WVK100" s="20"/>
      <c r="WVL100" s="20"/>
      <c r="WVM100" s="20"/>
      <c r="WVN100" s="20"/>
      <c r="WVO100" s="20"/>
      <c r="WVP100" s="20"/>
      <c r="WVQ100" s="20"/>
      <c r="WVR100" s="20"/>
      <c r="WVS100" s="20"/>
      <c r="WVT100" s="20"/>
      <c r="WVU100" s="20"/>
      <c r="WVV100" s="20"/>
      <c r="WVW100" s="20"/>
      <c r="WVX100" s="20"/>
      <c r="WVY100" s="20"/>
      <c r="WVZ100" s="20"/>
      <c r="WWA100" s="20"/>
      <c r="WWB100" s="20"/>
      <c r="WWC100" s="20"/>
      <c r="WWD100" s="20"/>
      <c r="WWE100" s="20"/>
      <c r="WWF100" s="20"/>
      <c r="WWG100" s="20"/>
      <c r="WWH100" s="20"/>
      <c r="WWI100" s="20"/>
      <c r="WWJ100" s="20"/>
      <c r="WWK100" s="20"/>
      <c r="WWL100" s="20"/>
      <c r="WWM100" s="20"/>
      <c r="WWN100" s="20"/>
      <c r="WWO100" s="20"/>
      <c r="WWP100" s="20"/>
      <c r="WWQ100" s="20"/>
      <c r="WWR100" s="20"/>
      <c r="WWS100" s="20"/>
      <c r="WWT100" s="20"/>
      <c r="WWU100" s="20"/>
      <c r="WWV100" s="20"/>
      <c r="WWW100" s="20"/>
      <c r="WWX100" s="20"/>
      <c r="WWY100" s="20"/>
      <c r="WWZ100" s="20"/>
      <c r="WXA100" s="20"/>
      <c r="WXB100" s="20"/>
      <c r="WXC100" s="20"/>
      <c r="WXD100" s="20"/>
      <c r="WXE100" s="20"/>
      <c r="WXF100" s="20"/>
      <c r="WXG100" s="20"/>
      <c r="WXH100" s="20"/>
      <c r="WXI100" s="20"/>
      <c r="WXJ100" s="20"/>
      <c r="WXK100" s="20"/>
      <c r="WXL100" s="20"/>
      <c r="WXM100" s="20"/>
      <c r="WXN100" s="20"/>
      <c r="WXO100" s="20"/>
      <c r="WXP100" s="20"/>
      <c r="WXQ100" s="20"/>
      <c r="WXR100" s="20"/>
      <c r="WXS100" s="20"/>
      <c r="WXT100" s="20"/>
      <c r="WXU100" s="20"/>
      <c r="WXV100" s="20"/>
      <c r="WXW100" s="20"/>
      <c r="WXX100" s="20"/>
      <c r="WXY100" s="20"/>
      <c r="WXZ100" s="20"/>
      <c r="WYA100" s="20"/>
      <c r="WYB100" s="20"/>
      <c r="WYC100" s="20"/>
      <c r="WYD100" s="20"/>
      <c r="WYE100" s="20"/>
      <c r="WYF100" s="20"/>
      <c r="WYG100" s="20"/>
      <c r="WYH100" s="20"/>
      <c r="WYI100" s="20"/>
      <c r="WYJ100" s="20"/>
      <c r="WYK100" s="20"/>
      <c r="WYL100" s="20"/>
      <c r="WYM100" s="20"/>
      <c r="WYN100" s="20"/>
      <c r="WYO100" s="20"/>
      <c r="WYP100" s="20"/>
      <c r="WYQ100" s="20"/>
      <c r="WYR100" s="20"/>
      <c r="WYS100" s="20"/>
      <c r="WYT100" s="20"/>
      <c r="WYU100" s="20"/>
      <c r="WYV100" s="20"/>
      <c r="WYW100" s="20"/>
      <c r="WYX100" s="20"/>
      <c r="WYY100" s="20"/>
      <c r="WYZ100" s="20"/>
      <c r="WZA100" s="20"/>
      <c r="WZB100" s="20"/>
      <c r="WZC100" s="20"/>
      <c r="WZD100" s="20"/>
      <c r="WZE100" s="20"/>
      <c r="WZF100" s="20"/>
      <c r="WZG100" s="20"/>
      <c r="WZH100" s="20"/>
      <c r="WZI100" s="20"/>
      <c r="WZJ100" s="20"/>
      <c r="WZK100" s="20"/>
      <c r="WZL100" s="20"/>
      <c r="WZM100" s="20"/>
      <c r="WZN100" s="20"/>
      <c r="WZO100" s="20"/>
      <c r="WZP100" s="20"/>
      <c r="WZQ100" s="20"/>
      <c r="WZR100" s="20"/>
      <c r="WZS100" s="20"/>
      <c r="WZT100" s="20"/>
      <c r="WZU100" s="20"/>
      <c r="WZV100" s="20"/>
      <c r="WZW100" s="20"/>
      <c r="WZX100" s="20"/>
      <c r="WZY100" s="20"/>
      <c r="WZZ100" s="20"/>
      <c r="XAA100" s="20"/>
      <c r="XAB100" s="20"/>
      <c r="XAC100" s="20"/>
      <c r="XAD100" s="20"/>
      <c r="XAE100" s="20"/>
      <c r="XAF100" s="20"/>
      <c r="XAG100" s="20"/>
      <c r="XAH100" s="20"/>
      <c r="XAI100" s="20"/>
      <c r="XAJ100" s="20"/>
      <c r="XAK100" s="20"/>
      <c r="XAL100" s="20"/>
      <c r="XAM100" s="20"/>
      <c r="XAN100" s="20"/>
      <c r="XAO100" s="20"/>
      <c r="XAP100" s="20"/>
      <c r="XAQ100" s="20"/>
      <c r="XAR100" s="20"/>
      <c r="XAS100" s="20"/>
      <c r="XAT100" s="20"/>
      <c r="XAU100" s="20"/>
      <c r="XAV100" s="20"/>
      <c r="XAW100" s="20"/>
      <c r="XAX100" s="20"/>
      <c r="XAY100" s="20"/>
      <c r="XAZ100" s="20"/>
      <c r="XBA100" s="20"/>
      <c r="XBB100" s="20"/>
      <c r="XBC100" s="20"/>
      <c r="XBD100" s="20"/>
      <c r="XBE100" s="20"/>
      <c r="XBF100" s="20"/>
      <c r="XBG100" s="20"/>
      <c r="XBH100" s="20"/>
      <c r="XBI100" s="20"/>
      <c r="XBJ100" s="20"/>
      <c r="XBK100" s="20"/>
      <c r="XBL100" s="20"/>
      <c r="XBM100" s="20"/>
      <c r="XBN100" s="20"/>
      <c r="XBO100" s="20"/>
      <c r="XBP100" s="20"/>
      <c r="XBQ100" s="20"/>
      <c r="XBR100" s="20"/>
      <c r="XBS100" s="20"/>
      <c r="XBT100" s="20"/>
      <c r="XBU100" s="20"/>
      <c r="XBV100" s="20"/>
      <c r="XBW100" s="20"/>
      <c r="XBX100" s="20"/>
      <c r="XBY100" s="20"/>
      <c r="XBZ100" s="20"/>
      <c r="XCA100" s="20"/>
      <c r="XCB100" s="20"/>
      <c r="XCC100" s="20"/>
      <c r="XCD100" s="20"/>
      <c r="XCE100" s="20"/>
      <c r="XCF100" s="20"/>
      <c r="XCG100" s="20"/>
      <c r="XCH100" s="20"/>
      <c r="XCI100" s="20"/>
      <c r="XCJ100" s="20"/>
      <c r="XCK100" s="20"/>
      <c r="XCL100" s="20"/>
      <c r="XCM100" s="20"/>
      <c r="XCN100" s="20"/>
      <c r="XCO100" s="20"/>
      <c r="XCP100" s="20"/>
      <c r="XCQ100" s="20"/>
      <c r="XCR100" s="20"/>
      <c r="XCS100" s="20"/>
      <c r="XCT100" s="20"/>
      <c r="XCU100" s="20"/>
      <c r="XCV100" s="20"/>
      <c r="XCW100" s="20"/>
      <c r="XCX100" s="20"/>
      <c r="XCY100" s="20"/>
      <c r="XCZ100" s="20"/>
      <c r="XDA100" s="20"/>
      <c r="XDB100" s="20"/>
      <c r="XDC100" s="20"/>
      <c r="XDD100" s="20"/>
      <c r="XDE100" s="20"/>
      <c r="XDF100" s="20"/>
      <c r="XDG100" s="20"/>
      <c r="XDH100" s="20"/>
      <c r="XDI100" s="20"/>
      <c r="XDJ100" s="20"/>
      <c r="XDK100" s="20"/>
      <c r="XDL100" s="20"/>
      <c r="XDM100" s="20"/>
      <c r="XDN100" s="20"/>
      <c r="XDO100" s="20"/>
      <c r="XDP100" s="20"/>
      <c r="XDQ100" s="20"/>
      <c r="XDR100" s="20"/>
      <c r="XDS100" s="20"/>
      <c r="XDT100" s="20"/>
      <c r="XDU100" s="20"/>
      <c r="XDV100" s="20"/>
      <c r="XDW100" s="20"/>
      <c r="XDX100" s="20"/>
      <c r="XDY100" s="20"/>
      <c r="XDZ100" s="20"/>
      <c r="XEA100" s="20"/>
      <c r="XEB100" s="20"/>
      <c r="XEC100" s="20"/>
      <c r="XED100" s="20"/>
      <c r="XEE100" s="20"/>
      <c r="XEF100" s="20"/>
      <c r="XEG100" s="20"/>
      <c r="XEH100" s="20"/>
      <c r="XEI100" s="20"/>
      <c r="XEJ100" s="20"/>
      <c r="XEK100" s="20"/>
      <c r="XEL100" s="20"/>
      <c r="XEM100" s="20"/>
      <c r="XEN100" s="20"/>
      <c r="XEO100" s="20"/>
      <c r="XEP100" s="20"/>
      <c r="XEQ100" s="20"/>
      <c r="XER100" s="20"/>
      <c r="XES100" s="20"/>
    </row>
    <row r="101" s="3" customFormat="1" customHeight="1" spans="1:3">
      <c r="A101" s="14" t="s">
        <v>199</v>
      </c>
      <c r="B101" s="14" t="s">
        <v>200</v>
      </c>
      <c r="C101" s="1"/>
    </row>
    <row r="102" s="3" customFormat="1" customHeight="1" spans="1:16384">
      <c r="A102" s="14" t="s">
        <v>201</v>
      </c>
      <c r="B102" s="14" t="s">
        <v>202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  <c r="BHP102" s="1"/>
      <c r="BHQ102" s="1"/>
      <c r="BHR102" s="1"/>
      <c r="BHS102" s="1"/>
      <c r="BHT102" s="1"/>
      <c r="BHU102" s="1"/>
      <c r="BHV102" s="1"/>
      <c r="BHW102" s="1"/>
      <c r="BHX102" s="1"/>
      <c r="BHY102" s="1"/>
      <c r="BHZ102" s="1"/>
      <c r="BIA102" s="1"/>
      <c r="BIB102" s="1"/>
      <c r="BIC102" s="1"/>
      <c r="BID102" s="1"/>
      <c r="BIE102" s="1"/>
      <c r="BIF102" s="1"/>
      <c r="BIG102" s="1"/>
      <c r="BIH102" s="1"/>
      <c r="BII102" s="1"/>
      <c r="BIJ102" s="1"/>
      <c r="BIK102" s="1"/>
      <c r="BIL102" s="1"/>
      <c r="BIM102" s="1"/>
      <c r="BIN102" s="1"/>
      <c r="BIO102" s="1"/>
      <c r="BIP102" s="1"/>
      <c r="BIQ102" s="1"/>
      <c r="BIR102" s="1"/>
      <c r="BIS102" s="1"/>
      <c r="BIT102" s="1"/>
      <c r="BIU102" s="1"/>
      <c r="BIV102" s="1"/>
      <c r="BIW102" s="1"/>
      <c r="BIX102" s="1"/>
      <c r="BIY102" s="1"/>
      <c r="BIZ102" s="1"/>
      <c r="BJA102" s="1"/>
      <c r="BJB102" s="1"/>
      <c r="BJC102" s="1"/>
      <c r="BJD102" s="1"/>
      <c r="BJE102" s="1"/>
      <c r="BJF102" s="1"/>
      <c r="BJG102" s="1"/>
      <c r="BJH102" s="1"/>
      <c r="BJI102" s="1"/>
      <c r="BJJ102" s="1"/>
      <c r="BJK102" s="1"/>
      <c r="BJL102" s="1"/>
      <c r="BJM102" s="1"/>
      <c r="BJN102" s="1"/>
      <c r="BJO102" s="1"/>
      <c r="BJP102" s="1"/>
      <c r="BJQ102" s="1"/>
      <c r="BJR102" s="1"/>
      <c r="BJS102" s="1"/>
      <c r="BJT102" s="1"/>
      <c r="BJU102" s="1"/>
      <c r="BJV102" s="1"/>
      <c r="BJW102" s="1"/>
      <c r="BJX102" s="1"/>
      <c r="BJY102" s="1"/>
      <c r="BJZ102" s="1"/>
      <c r="BKA102" s="1"/>
      <c r="BKB102" s="1"/>
      <c r="BKC102" s="1"/>
      <c r="BKD102" s="1"/>
      <c r="BKE102" s="1"/>
      <c r="BKF102" s="1"/>
      <c r="BKG102" s="1"/>
      <c r="BKH102" s="1"/>
      <c r="BKI102" s="1"/>
      <c r="BKJ102" s="1"/>
      <c r="BKK102" s="1"/>
      <c r="BKL102" s="1"/>
      <c r="BKM102" s="1"/>
      <c r="BKN102" s="1"/>
      <c r="BKO102" s="1"/>
      <c r="BKP102" s="1"/>
      <c r="BKQ102" s="1"/>
      <c r="BKR102" s="1"/>
      <c r="BKS102" s="1"/>
      <c r="BKT102" s="1"/>
      <c r="BKU102" s="1"/>
      <c r="BKV102" s="1"/>
      <c r="BKW102" s="1"/>
      <c r="BKX102" s="1"/>
      <c r="BKY102" s="1"/>
      <c r="BKZ102" s="1"/>
      <c r="BLA102" s="1"/>
      <c r="BLB102" s="1"/>
      <c r="BLC102" s="1"/>
      <c r="BLD102" s="1"/>
      <c r="BLE102" s="1"/>
      <c r="BLF102" s="1"/>
      <c r="BLG102" s="1"/>
      <c r="BLH102" s="1"/>
      <c r="BLI102" s="1"/>
      <c r="BLJ102" s="1"/>
      <c r="BLK102" s="1"/>
      <c r="BLL102" s="1"/>
      <c r="BLM102" s="1"/>
      <c r="BLN102" s="1"/>
      <c r="BLO102" s="1"/>
      <c r="BLP102" s="1"/>
      <c r="BLQ102" s="1"/>
      <c r="BLR102" s="1"/>
      <c r="BLS102" s="1"/>
      <c r="BLT102" s="1"/>
      <c r="BLU102" s="1"/>
      <c r="BLV102" s="1"/>
      <c r="BLW102" s="1"/>
      <c r="BLX102" s="1"/>
      <c r="BLY102" s="1"/>
      <c r="BLZ102" s="1"/>
      <c r="BMA102" s="1"/>
      <c r="BMB102" s="1"/>
      <c r="BMC102" s="1"/>
      <c r="BMD102" s="1"/>
      <c r="BME102" s="1"/>
      <c r="BMF102" s="1"/>
      <c r="BMG102" s="1"/>
      <c r="BMH102" s="1"/>
      <c r="BMI102" s="1"/>
      <c r="BMJ102" s="1"/>
      <c r="BMK102" s="1"/>
      <c r="BML102" s="1"/>
      <c r="BMM102" s="1"/>
      <c r="BMN102" s="1"/>
      <c r="BMO102" s="1"/>
      <c r="BMP102" s="1"/>
      <c r="BMQ102" s="1"/>
      <c r="BMR102" s="1"/>
      <c r="BMS102" s="1"/>
      <c r="BMT102" s="1"/>
      <c r="BMU102" s="1"/>
      <c r="BMV102" s="1"/>
      <c r="BMW102" s="1"/>
      <c r="BMX102" s="1"/>
      <c r="BMY102" s="1"/>
      <c r="BMZ102" s="1"/>
      <c r="BNA102" s="1"/>
      <c r="BNB102" s="1"/>
      <c r="BNC102" s="1"/>
      <c r="BND102" s="1"/>
      <c r="BNE102" s="1"/>
      <c r="BNF102" s="1"/>
      <c r="BNG102" s="1"/>
      <c r="BNH102" s="1"/>
      <c r="BNI102" s="1"/>
      <c r="BNJ102" s="1"/>
      <c r="BNK102" s="1"/>
      <c r="BNL102" s="1"/>
      <c r="BNM102" s="1"/>
      <c r="BNN102" s="1"/>
      <c r="BNO102" s="1"/>
      <c r="BNP102" s="1"/>
      <c r="BNQ102" s="1"/>
      <c r="BNR102" s="1"/>
      <c r="BNS102" s="1"/>
      <c r="BNT102" s="1"/>
      <c r="BNU102" s="1"/>
      <c r="BNV102" s="1"/>
      <c r="BNW102" s="1"/>
      <c r="BNX102" s="1"/>
      <c r="BNY102" s="1"/>
      <c r="BNZ102" s="1"/>
      <c r="BOA102" s="1"/>
      <c r="BOB102" s="1"/>
      <c r="BOC102" s="1"/>
      <c r="BOD102" s="1"/>
      <c r="BOE102" s="1"/>
      <c r="BOF102" s="1"/>
      <c r="BOG102" s="1"/>
      <c r="BOH102" s="1"/>
      <c r="BOI102" s="1"/>
      <c r="BOJ102" s="1"/>
      <c r="BOK102" s="1"/>
      <c r="BOL102" s="1"/>
      <c r="BOM102" s="1"/>
      <c r="BON102" s="1"/>
      <c r="BOO102" s="1"/>
      <c r="BOP102" s="1"/>
      <c r="BOQ102" s="1"/>
      <c r="BOR102" s="1"/>
      <c r="BOS102" s="1"/>
      <c r="BOT102" s="1"/>
      <c r="BOU102" s="1"/>
      <c r="BOV102" s="1"/>
      <c r="BOW102" s="1"/>
      <c r="BOX102" s="1"/>
      <c r="BOY102" s="1"/>
      <c r="BOZ102" s="1"/>
      <c r="BPA102" s="1"/>
      <c r="BPB102" s="1"/>
      <c r="BPC102" s="1"/>
      <c r="BPD102" s="1"/>
      <c r="BPE102" s="1"/>
      <c r="BPF102" s="1"/>
      <c r="BPG102" s="1"/>
      <c r="BPH102" s="1"/>
      <c r="BPI102" s="1"/>
      <c r="BPJ102" s="1"/>
      <c r="BPK102" s="1"/>
      <c r="BPL102" s="1"/>
      <c r="BPM102" s="1"/>
      <c r="BPN102" s="1"/>
      <c r="BPO102" s="1"/>
      <c r="BPP102" s="1"/>
      <c r="BPQ102" s="1"/>
      <c r="BPR102" s="1"/>
      <c r="BPS102" s="1"/>
      <c r="BPT102" s="1"/>
      <c r="BPU102" s="1"/>
      <c r="BPV102" s="1"/>
      <c r="BPW102" s="1"/>
      <c r="BPX102" s="1"/>
      <c r="BPY102" s="1"/>
      <c r="BPZ102" s="1"/>
      <c r="BQA102" s="1"/>
      <c r="BQB102" s="1"/>
      <c r="BQC102" s="1"/>
      <c r="BQD102" s="1"/>
      <c r="BQE102" s="1"/>
      <c r="BQF102" s="1"/>
      <c r="BQG102" s="1"/>
      <c r="BQH102" s="1"/>
      <c r="BQI102" s="1"/>
      <c r="BQJ102" s="1"/>
      <c r="BQK102" s="1"/>
      <c r="BQL102" s="1"/>
      <c r="BQM102" s="1"/>
      <c r="BQN102" s="1"/>
      <c r="BQO102" s="1"/>
      <c r="BQP102" s="1"/>
      <c r="BQQ102" s="1"/>
      <c r="BQR102" s="1"/>
      <c r="BQS102" s="1"/>
      <c r="BQT102" s="1"/>
      <c r="BQU102" s="1"/>
      <c r="BQV102" s="1"/>
      <c r="BQW102" s="1"/>
      <c r="BQX102" s="1"/>
      <c r="BQY102" s="1"/>
      <c r="BQZ102" s="1"/>
      <c r="BRA102" s="1"/>
      <c r="BRB102" s="1"/>
      <c r="BRC102" s="1"/>
      <c r="BRD102" s="1"/>
      <c r="BRE102" s="1"/>
      <c r="BRF102" s="1"/>
      <c r="BRG102" s="1"/>
      <c r="BRH102" s="1"/>
      <c r="BRI102" s="1"/>
      <c r="BRJ102" s="1"/>
      <c r="BRK102" s="1"/>
      <c r="BRL102" s="1"/>
      <c r="BRM102" s="1"/>
      <c r="BRN102" s="1"/>
      <c r="BRO102" s="1"/>
      <c r="BRP102" s="1"/>
      <c r="BRQ102" s="1"/>
      <c r="BRR102" s="1"/>
      <c r="BRS102" s="1"/>
      <c r="BRT102" s="1"/>
      <c r="BRU102" s="1"/>
      <c r="BRV102" s="1"/>
      <c r="BRW102" s="1"/>
      <c r="BRX102" s="1"/>
      <c r="BRY102" s="1"/>
      <c r="BRZ102" s="1"/>
      <c r="BSA102" s="1"/>
      <c r="BSB102" s="1"/>
      <c r="BSC102" s="1"/>
      <c r="BSD102" s="1"/>
      <c r="BSE102" s="1"/>
      <c r="BSF102" s="1"/>
      <c r="BSG102" s="1"/>
      <c r="BSH102" s="1"/>
      <c r="BSI102" s="1"/>
      <c r="BSJ102" s="1"/>
      <c r="BSK102" s="1"/>
      <c r="BSL102" s="1"/>
      <c r="BSM102" s="1"/>
      <c r="BSN102" s="1"/>
      <c r="BSO102" s="1"/>
      <c r="BSP102" s="1"/>
      <c r="BSQ102" s="1"/>
      <c r="BSR102" s="1"/>
      <c r="BSS102" s="1"/>
      <c r="BST102" s="1"/>
      <c r="BSU102" s="1"/>
      <c r="BSV102" s="1"/>
      <c r="BSW102" s="1"/>
      <c r="BSX102" s="1"/>
      <c r="BSY102" s="1"/>
      <c r="BSZ102" s="1"/>
      <c r="BTA102" s="1"/>
      <c r="BTB102" s="1"/>
      <c r="BTC102" s="1"/>
      <c r="BTD102" s="1"/>
      <c r="BTE102" s="1"/>
      <c r="BTF102" s="1"/>
      <c r="BTG102" s="1"/>
      <c r="BTH102" s="1"/>
      <c r="BTI102" s="1"/>
      <c r="BTJ102" s="1"/>
      <c r="BTK102" s="1"/>
      <c r="BTL102" s="1"/>
      <c r="BTM102" s="1"/>
      <c r="BTN102" s="1"/>
      <c r="BTO102" s="1"/>
      <c r="BTP102" s="1"/>
      <c r="BTQ102" s="1"/>
      <c r="BTR102" s="1"/>
      <c r="BTS102" s="1"/>
      <c r="BTT102" s="1"/>
      <c r="BTU102" s="1"/>
      <c r="BTV102" s="1"/>
      <c r="BTW102" s="1"/>
      <c r="BTX102" s="1"/>
      <c r="BTY102" s="1"/>
      <c r="BTZ102" s="1"/>
      <c r="BUA102" s="1"/>
      <c r="BUB102" s="1"/>
      <c r="BUC102" s="1"/>
      <c r="BUD102" s="1"/>
      <c r="BUE102" s="1"/>
      <c r="BUF102" s="1"/>
      <c r="BUG102" s="1"/>
      <c r="BUH102" s="1"/>
      <c r="BUI102" s="1"/>
      <c r="BUJ102" s="1"/>
      <c r="BUK102" s="1"/>
      <c r="BUL102" s="1"/>
      <c r="BUM102" s="1"/>
      <c r="BUN102" s="1"/>
      <c r="BUO102" s="1"/>
      <c r="BUP102" s="1"/>
      <c r="BUQ102" s="1"/>
      <c r="BUR102" s="1"/>
      <c r="BUS102" s="1"/>
      <c r="BUT102" s="1"/>
      <c r="BUU102" s="1"/>
      <c r="BUV102" s="1"/>
      <c r="BUW102" s="1"/>
      <c r="BUX102" s="1"/>
      <c r="BUY102" s="1"/>
      <c r="BUZ102" s="1"/>
      <c r="BVA102" s="1"/>
      <c r="BVB102" s="1"/>
      <c r="BVC102" s="1"/>
      <c r="BVD102" s="1"/>
      <c r="BVE102" s="1"/>
      <c r="BVF102" s="1"/>
      <c r="BVG102" s="1"/>
      <c r="BVH102" s="1"/>
      <c r="BVI102" s="1"/>
      <c r="BVJ102" s="1"/>
      <c r="BVK102" s="1"/>
      <c r="BVL102" s="1"/>
      <c r="BVM102" s="1"/>
      <c r="BVN102" s="1"/>
      <c r="BVO102" s="1"/>
      <c r="BVP102" s="1"/>
      <c r="BVQ102" s="1"/>
      <c r="BVR102" s="1"/>
      <c r="BVS102" s="1"/>
      <c r="BVT102" s="1"/>
      <c r="BVU102" s="1"/>
      <c r="BVV102" s="1"/>
      <c r="BVW102" s="1"/>
      <c r="BVX102" s="1"/>
      <c r="BVY102" s="1"/>
      <c r="BVZ102" s="1"/>
      <c r="BWA102" s="1"/>
      <c r="BWB102" s="1"/>
      <c r="BWC102" s="1"/>
      <c r="BWD102" s="1"/>
      <c r="BWE102" s="1"/>
      <c r="BWF102" s="1"/>
      <c r="BWG102" s="1"/>
      <c r="BWH102" s="1"/>
      <c r="BWI102" s="1"/>
      <c r="BWJ102" s="1"/>
      <c r="BWK102" s="1"/>
      <c r="BWL102" s="1"/>
      <c r="BWM102" s="1"/>
      <c r="BWN102" s="1"/>
      <c r="BWO102" s="1"/>
      <c r="BWP102" s="1"/>
      <c r="BWQ102" s="1"/>
      <c r="BWR102" s="1"/>
      <c r="BWS102" s="1"/>
      <c r="BWT102" s="1"/>
      <c r="BWU102" s="1"/>
      <c r="BWV102" s="1"/>
      <c r="BWW102" s="1"/>
      <c r="BWX102" s="1"/>
      <c r="BWY102" s="1"/>
      <c r="BWZ102" s="1"/>
      <c r="BXA102" s="1"/>
      <c r="BXB102" s="1"/>
      <c r="BXC102" s="1"/>
      <c r="BXD102" s="1"/>
      <c r="BXE102" s="1"/>
      <c r="BXF102" s="1"/>
      <c r="BXG102" s="1"/>
      <c r="BXH102" s="1"/>
      <c r="BXI102" s="1"/>
      <c r="BXJ102" s="1"/>
      <c r="BXK102" s="1"/>
      <c r="BXL102" s="1"/>
      <c r="BXM102" s="1"/>
      <c r="BXN102" s="1"/>
      <c r="BXO102" s="1"/>
      <c r="BXP102" s="1"/>
      <c r="BXQ102" s="1"/>
      <c r="BXR102" s="1"/>
      <c r="BXS102" s="1"/>
      <c r="BXT102" s="1"/>
      <c r="BXU102" s="1"/>
      <c r="BXV102" s="1"/>
      <c r="BXW102" s="1"/>
      <c r="BXX102" s="1"/>
      <c r="BXY102" s="1"/>
      <c r="BXZ102" s="1"/>
      <c r="BYA102" s="1"/>
      <c r="BYB102" s="1"/>
      <c r="BYC102" s="1"/>
      <c r="BYD102" s="1"/>
      <c r="BYE102" s="1"/>
      <c r="BYF102" s="1"/>
      <c r="BYG102" s="1"/>
      <c r="BYH102" s="1"/>
      <c r="BYI102" s="1"/>
      <c r="BYJ102" s="1"/>
      <c r="BYK102" s="1"/>
      <c r="BYL102" s="1"/>
      <c r="BYM102" s="1"/>
      <c r="BYN102" s="1"/>
      <c r="BYO102" s="1"/>
      <c r="BYP102" s="1"/>
      <c r="BYQ102" s="1"/>
      <c r="BYR102" s="1"/>
      <c r="BYS102" s="1"/>
      <c r="BYT102" s="1"/>
      <c r="BYU102" s="1"/>
      <c r="BYV102" s="1"/>
      <c r="BYW102" s="1"/>
      <c r="BYX102" s="1"/>
      <c r="BYY102" s="1"/>
      <c r="BYZ102" s="1"/>
      <c r="BZA102" s="1"/>
      <c r="BZB102" s="1"/>
      <c r="BZC102" s="1"/>
      <c r="BZD102" s="1"/>
      <c r="BZE102" s="1"/>
      <c r="BZF102" s="1"/>
      <c r="BZG102" s="1"/>
      <c r="BZH102" s="1"/>
      <c r="BZI102" s="1"/>
      <c r="BZJ102" s="1"/>
      <c r="BZK102" s="1"/>
      <c r="BZL102" s="1"/>
      <c r="BZM102" s="1"/>
      <c r="BZN102" s="1"/>
      <c r="BZO102" s="1"/>
      <c r="BZP102" s="1"/>
      <c r="BZQ102" s="1"/>
      <c r="BZR102" s="1"/>
      <c r="BZS102" s="1"/>
      <c r="BZT102" s="1"/>
      <c r="BZU102" s="1"/>
      <c r="BZV102" s="1"/>
      <c r="BZW102" s="1"/>
      <c r="BZX102" s="1"/>
      <c r="BZY102" s="1"/>
      <c r="BZZ102" s="1"/>
      <c r="CAA102" s="1"/>
      <c r="CAB102" s="1"/>
      <c r="CAC102" s="1"/>
      <c r="CAD102" s="1"/>
      <c r="CAE102" s="1"/>
      <c r="CAF102" s="1"/>
      <c r="CAG102" s="1"/>
      <c r="CAH102" s="1"/>
      <c r="CAI102" s="1"/>
      <c r="CAJ102" s="1"/>
      <c r="CAK102" s="1"/>
      <c r="CAL102" s="1"/>
      <c r="CAM102" s="1"/>
      <c r="CAN102" s="1"/>
      <c r="CAO102" s="1"/>
      <c r="CAP102" s="1"/>
      <c r="CAQ102" s="1"/>
      <c r="CAR102" s="1"/>
      <c r="CAS102" s="1"/>
      <c r="CAT102" s="1"/>
      <c r="CAU102" s="1"/>
      <c r="CAV102" s="1"/>
      <c r="CAW102" s="1"/>
      <c r="CAX102" s="1"/>
      <c r="CAY102" s="1"/>
      <c r="CAZ102" s="1"/>
      <c r="CBA102" s="1"/>
      <c r="CBB102" s="1"/>
      <c r="CBC102" s="1"/>
      <c r="CBD102" s="1"/>
      <c r="CBE102" s="1"/>
      <c r="CBF102" s="1"/>
      <c r="CBG102" s="1"/>
      <c r="CBH102" s="1"/>
      <c r="CBI102" s="1"/>
      <c r="CBJ102" s="1"/>
      <c r="CBK102" s="1"/>
      <c r="CBL102" s="1"/>
      <c r="CBM102" s="1"/>
      <c r="CBN102" s="1"/>
      <c r="CBO102" s="1"/>
      <c r="CBP102" s="1"/>
      <c r="CBQ102" s="1"/>
      <c r="CBR102" s="1"/>
      <c r="CBS102" s="1"/>
      <c r="CBT102" s="1"/>
      <c r="CBU102" s="1"/>
      <c r="CBV102" s="1"/>
      <c r="CBW102" s="1"/>
      <c r="CBX102" s="1"/>
      <c r="CBY102" s="1"/>
      <c r="CBZ102" s="1"/>
      <c r="CCA102" s="1"/>
      <c r="CCB102" s="1"/>
      <c r="CCC102" s="1"/>
      <c r="CCD102" s="1"/>
      <c r="CCE102" s="1"/>
      <c r="CCF102" s="1"/>
      <c r="CCG102" s="1"/>
      <c r="CCH102" s="1"/>
      <c r="CCI102" s="1"/>
      <c r="CCJ102" s="1"/>
      <c r="CCK102" s="1"/>
      <c r="CCL102" s="1"/>
      <c r="CCM102" s="1"/>
      <c r="CCN102" s="1"/>
      <c r="CCO102" s="1"/>
      <c r="CCP102" s="1"/>
      <c r="CCQ102" s="1"/>
      <c r="CCR102" s="1"/>
      <c r="CCS102" s="1"/>
      <c r="CCT102" s="1"/>
      <c r="CCU102" s="1"/>
      <c r="CCV102" s="1"/>
      <c r="CCW102" s="1"/>
      <c r="CCX102" s="1"/>
      <c r="CCY102" s="1"/>
      <c r="CCZ102" s="1"/>
      <c r="CDA102" s="1"/>
      <c r="CDB102" s="1"/>
      <c r="CDC102" s="1"/>
      <c r="CDD102" s="1"/>
      <c r="CDE102" s="1"/>
      <c r="CDF102" s="1"/>
      <c r="CDG102" s="1"/>
      <c r="CDH102" s="1"/>
      <c r="CDI102" s="1"/>
      <c r="CDJ102" s="1"/>
      <c r="CDK102" s="1"/>
      <c r="CDL102" s="1"/>
      <c r="CDM102" s="1"/>
      <c r="CDN102" s="1"/>
      <c r="CDO102" s="1"/>
      <c r="CDP102" s="1"/>
      <c r="CDQ102" s="1"/>
      <c r="CDR102" s="1"/>
      <c r="CDS102" s="1"/>
      <c r="CDT102" s="1"/>
      <c r="CDU102" s="1"/>
      <c r="CDV102" s="1"/>
      <c r="CDW102" s="1"/>
      <c r="CDX102" s="1"/>
      <c r="CDY102" s="1"/>
      <c r="CDZ102" s="1"/>
      <c r="CEA102" s="1"/>
      <c r="CEB102" s="1"/>
      <c r="CEC102" s="1"/>
      <c r="CED102" s="1"/>
      <c r="CEE102" s="1"/>
      <c r="CEF102" s="1"/>
      <c r="CEG102" s="1"/>
      <c r="CEH102" s="1"/>
      <c r="CEI102" s="1"/>
      <c r="CEJ102" s="1"/>
      <c r="CEK102" s="1"/>
      <c r="CEL102" s="1"/>
      <c r="CEM102" s="1"/>
      <c r="CEN102" s="1"/>
      <c r="CEO102" s="1"/>
      <c r="CEP102" s="1"/>
      <c r="CEQ102" s="1"/>
      <c r="CER102" s="1"/>
      <c r="CES102" s="1"/>
      <c r="CET102" s="1"/>
      <c r="CEU102" s="1"/>
      <c r="CEV102" s="1"/>
      <c r="CEW102" s="1"/>
      <c r="CEX102" s="1"/>
      <c r="CEY102" s="1"/>
      <c r="CEZ102" s="1"/>
      <c r="CFA102" s="1"/>
      <c r="CFB102" s="1"/>
      <c r="CFC102" s="1"/>
      <c r="CFD102" s="1"/>
      <c r="CFE102" s="1"/>
      <c r="CFF102" s="1"/>
      <c r="CFG102" s="1"/>
      <c r="CFH102" s="1"/>
      <c r="CFI102" s="1"/>
      <c r="CFJ102" s="1"/>
      <c r="CFK102" s="1"/>
      <c r="CFL102" s="1"/>
      <c r="CFM102" s="1"/>
      <c r="CFN102" s="1"/>
      <c r="CFO102" s="1"/>
      <c r="CFP102" s="1"/>
      <c r="CFQ102" s="1"/>
      <c r="CFR102" s="1"/>
      <c r="CFS102" s="1"/>
      <c r="CFT102" s="1"/>
      <c r="CFU102" s="1"/>
      <c r="CFV102" s="1"/>
      <c r="CFW102" s="1"/>
      <c r="CFX102" s="1"/>
      <c r="CFY102" s="1"/>
      <c r="CFZ102" s="1"/>
      <c r="CGA102" s="1"/>
      <c r="CGB102" s="1"/>
      <c r="CGC102" s="1"/>
      <c r="CGD102" s="1"/>
      <c r="CGE102" s="1"/>
      <c r="CGF102" s="1"/>
      <c r="CGG102" s="1"/>
      <c r="CGH102" s="1"/>
      <c r="CGI102" s="1"/>
      <c r="CGJ102" s="1"/>
      <c r="CGK102" s="1"/>
      <c r="CGL102" s="1"/>
      <c r="CGM102" s="1"/>
      <c r="CGN102" s="1"/>
      <c r="CGO102" s="1"/>
      <c r="CGP102" s="1"/>
      <c r="CGQ102" s="1"/>
      <c r="CGR102" s="1"/>
      <c r="CGS102" s="1"/>
      <c r="CGT102" s="1"/>
      <c r="CGU102" s="1"/>
      <c r="CGV102" s="1"/>
      <c r="CGW102" s="1"/>
      <c r="CGX102" s="1"/>
      <c r="CGY102" s="1"/>
      <c r="CGZ102" s="1"/>
      <c r="CHA102" s="1"/>
      <c r="CHB102" s="1"/>
      <c r="CHC102" s="1"/>
      <c r="CHD102" s="1"/>
      <c r="CHE102" s="1"/>
      <c r="CHF102" s="1"/>
      <c r="CHG102" s="1"/>
      <c r="CHH102" s="1"/>
      <c r="CHI102" s="1"/>
      <c r="CHJ102" s="1"/>
      <c r="CHK102" s="1"/>
      <c r="CHL102" s="1"/>
      <c r="CHM102" s="1"/>
      <c r="CHN102" s="1"/>
      <c r="CHO102" s="1"/>
      <c r="CHP102" s="1"/>
      <c r="CHQ102" s="1"/>
      <c r="CHR102" s="1"/>
      <c r="CHS102" s="1"/>
      <c r="CHT102" s="1"/>
      <c r="CHU102" s="1"/>
      <c r="CHV102" s="1"/>
      <c r="CHW102" s="1"/>
      <c r="CHX102" s="1"/>
      <c r="CHY102" s="1"/>
      <c r="CHZ102" s="1"/>
      <c r="CIA102" s="1"/>
      <c r="CIB102" s="1"/>
      <c r="CIC102" s="1"/>
      <c r="CID102" s="1"/>
      <c r="CIE102" s="1"/>
      <c r="CIF102" s="1"/>
      <c r="CIG102" s="1"/>
      <c r="CIH102" s="1"/>
      <c r="CII102" s="1"/>
      <c r="CIJ102" s="1"/>
      <c r="CIK102" s="1"/>
      <c r="CIL102" s="1"/>
      <c r="CIM102" s="1"/>
      <c r="CIN102" s="1"/>
      <c r="CIO102" s="1"/>
      <c r="CIP102" s="1"/>
      <c r="CIQ102" s="1"/>
      <c r="CIR102" s="1"/>
      <c r="CIS102" s="1"/>
      <c r="CIT102" s="1"/>
      <c r="CIU102" s="1"/>
      <c r="CIV102" s="1"/>
      <c r="CIW102" s="1"/>
      <c r="CIX102" s="1"/>
      <c r="CIY102" s="1"/>
      <c r="CIZ102" s="1"/>
      <c r="CJA102" s="1"/>
      <c r="CJB102" s="1"/>
      <c r="CJC102" s="1"/>
      <c r="CJD102" s="1"/>
      <c r="CJE102" s="1"/>
      <c r="CJF102" s="1"/>
      <c r="CJG102" s="1"/>
      <c r="CJH102" s="1"/>
      <c r="CJI102" s="1"/>
      <c r="CJJ102" s="1"/>
      <c r="CJK102" s="1"/>
      <c r="CJL102" s="1"/>
      <c r="CJM102" s="1"/>
      <c r="CJN102" s="1"/>
      <c r="CJO102" s="1"/>
      <c r="CJP102" s="1"/>
      <c r="CJQ102" s="1"/>
      <c r="CJR102" s="1"/>
      <c r="CJS102" s="1"/>
      <c r="CJT102" s="1"/>
      <c r="CJU102" s="1"/>
      <c r="CJV102" s="1"/>
      <c r="CJW102" s="1"/>
      <c r="CJX102" s="1"/>
      <c r="CJY102" s="1"/>
      <c r="CJZ102" s="1"/>
      <c r="CKA102" s="1"/>
      <c r="CKB102" s="1"/>
      <c r="CKC102" s="1"/>
      <c r="CKD102" s="1"/>
      <c r="CKE102" s="1"/>
      <c r="CKF102" s="1"/>
      <c r="CKG102" s="1"/>
      <c r="CKH102" s="1"/>
      <c r="CKI102" s="1"/>
      <c r="CKJ102" s="1"/>
      <c r="CKK102" s="1"/>
      <c r="CKL102" s="1"/>
      <c r="CKM102" s="1"/>
      <c r="CKN102" s="1"/>
      <c r="CKO102" s="1"/>
      <c r="CKP102" s="1"/>
      <c r="CKQ102" s="1"/>
      <c r="CKR102" s="1"/>
      <c r="CKS102" s="1"/>
      <c r="CKT102" s="1"/>
      <c r="CKU102" s="1"/>
      <c r="CKV102" s="1"/>
      <c r="CKW102" s="1"/>
      <c r="CKX102" s="1"/>
      <c r="CKY102" s="1"/>
      <c r="CKZ102" s="1"/>
      <c r="CLA102" s="1"/>
      <c r="CLB102" s="1"/>
      <c r="CLC102" s="1"/>
      <c r="CLD102" s="1"/>
      <c r="CLE102" s="1"/>
      <c r="CLF102" s="1"/>
      <c r="CLG102" s="1"/>
      <c r="CLH102" s="1"/>
      <c r="CLI102" s="1"/>
      <c r="CLJ102" s="1"/>
      <c r="CLK102" s="1"/>
      <c r="CLL102" s="1"/>
      <c r="CLM102" s="1"/>
      <c r="CLN102" s="1"/>
      <c r="CLO102" s="1"/>
      <c r="CLP102" s="1"/>
      <c r="CLQ102" s="1"/>
      <c r="CLR102" s="1"/>
      <c r="CLS102" s="1"/>
      <c r="CLT102" s="1"/>
      <c r="CLU102" s="1"/>
      <c r="CLV102" s="1"/>
      <c r="CLW102" s="1"/>
      <c r="CLX102" s="1"/>
      <c r="CLY102" s="1"/>
      <c r="CLZ102" s="1"/>
      <c r="CMA102" s="1"/>
      <c r="CMB102" s="1"/>
      <c r="CMC102" s="1"/>
      <c r="CMD102" s="1"/>
      <c r="CME102" s="1"/>
      <c r="CMF102" s="1"/>
      <c r="CMG102" s="1"/>
      <c r="CMH102" s="1"/>
      <c r="CMI102" s="1"/>
      <c r="CMJ102" s="1"/>
      <c r="CMK102" s="1"/>
      <c r="CML102" s="1"/>
      <c r="CMM102" s="1"/>
      <c r="CMN102" s="1"/>
      <c r="CMO102" s="1"/>
      <c r="CMP102" s="1"/>
      <c r="CMQ102" s="1"/>
      <c r="CMR102" s="1"/>
      <c r="CMS102" s="1"/>
      <c r="CMT102" s="1"/>
      <c r="CMU102" s="1"/>
      <c r="CMV102" s="1"/>
      <c r="CMW102" s="1"/>
      <c r="CMX102" s="1"/>
      <c r="CMY102" s="1"/>
      <c r="CMZ102" s="1"/>
      <c r="CNA102" s="1"/>
      <c r="CNB102" s="1"/>
      <c r="CNC102" s="1"/>
      <c r="CND102" s="1"/>
      <c r="CNE102" s="1"/>
      <c r="CNF102" s="1"/>
      <c r="CNG102" s="1"/>
      <c r="CNH102" s="1"/>
      <c r="CNI102" s="1"/>
      <c r="CNJ102" s="1"/>
      <c r="CNK102" s="1"/>
      <c r="CNL102" s="1"/>
      <c r="CNM102" s="1"/>
      <c r="CNN102" s="1"/>
      <c r="CNO102" s="1"/>
      <c r="CNP102" s="1"/>
      <c r="CNQ102" s="1"/>
      <c r="CNR102" s="1"/>
      <c r="CNS102" s="1"/>
      <c r="CNT102" s="1"/>
      <c r="CNU102" s="1"/>
      <c r="CNV102" s="1"/>
      <c r="CNW102" s="1"/>
      <c r="CNX102" s="1"/>
      <c r="CNY102" s="1"/>
      <c r="CNZ102" s="1"/>
      <c r="COA102" s="1"/>
      <c r="COB102" s="1"/>
      <c r="COC102" s="1"/>
      <c r="COD102" s="1"/>
      <c r="COE102" s="1"/>
      <c r="COF102" s="1"/>
      <c r="COG102" s="1"/>
      <c r="COH102" s="1"/>
      <c r="COI102" s="1"/>
      <c r="COJ102" s="1"/>
      <c r="COK102" s="1"/>
      <c r="COL102" s="1"/>
      <c r="COM102" s="1"/>
      <c r="CON102" s="1"/>
      <c r="COO102" s="1"/>
      <c r="COP102" s="1"/>
      <c r="COQ102" s="1"/>
      <c r="COR102" s="1"/>
      <c r="COS102" s="1"/>
      <c r="COT102" s="1"/>
      <c r="COU102" s="1"/>
      <c r="COV102" s="1"/>
      <c r="COW102" s="1"/>
      <c r="COX102" s="1"/>
      <c r="COY102" s="1"/>
      <c r="COZ102" s="1"/>
      <c r="CPA102" s="1"/>
      <c r="CPB102" s="1"/>
      <c r="CPC102" s="1"/>
      <c r="CPD102" s="1"/>
      <c r="CPE102" s="1"/>
      <c r="CPF102" s="1"/>
      <c r="CPG102" s="1"/>
      <c r="CPH102" s="1"/>
      <c r="CPI102" s="1"/>
      <c r="CPJ102" s="1"/>
      <c r="CPK102" s="1"/>
      <c r="CPL102" s="1"/>
      <c r="CPM102" s="1"/>
      <c r="CPN102" s="1"/>
      <c r="CPO102" s="1"/>
      <c r="CPP102" s="1"/>
      <c r="CPQ102" s="1"/>
      <c r="CPR102" s="1"/>
      <c r="CPS102" s="1"/>
      <c r="CPT102" s="1"/>
      <c r="CPU102" s="1"/>
      <c r="CPV102" s="1"/>
      <c r="CPW102" s="1"/>
      <c r="CPX102" s="1"/>
      <c r="CPY102" s="1"/>
      <c r="CPZ102" s="1"/>
      <c r="CQA102" s="1"/>
      <c r="CQB102" s="1"/>
      <c r="CQC102" s="1"/>
      <c r="CQD102" s="1"/>
      <c r="CQE102" s="1"/>
      <c r="CQF102" s="1"/>
      <c r="CQG102" s="1"/>
      <c r="CQH102" s="1"/>
      <c r="CQI102" s="1"/>
      <c r="CQJ102" s="1"/>
      <c r="CQK102" s="1"/>
      <c r="CQL102" s="1"/>
      <c r="CQM102" s="1"/>
      <c r="CQN102" s="1"/>
      <c r="CQO102" s="1"/>
      <c r="CQP102" s="1"/>
      <c r="CQQ102" s="1"/>
      <c r="CQR102" s="1"/>
      <c r="CQS102" s="1"/>
      <c r="CQT102" s="1"/>
      <c r="CQU102" s="1"/>
      <c r="CQV102" s="1"/>
      <c r="CQW102" s="1"/>
      <c r="CQX102" s="1"/>
      <c r="CQY102" s="1"/>
      <c r="CQZ102" s="1"/>
      <c r="CRA102" s="1"/>
      <c r="CRB102" s="1"/>
      <c r="CRC102" s="1"/>
      <c r="CRD102" s="1"/>
      <c r="CRE102" s="1"/>
      <c r="CRF102" s="1"/>
      <c r="CRG102" s="1"/>
      <c r="CRH102" s="1"/>
      <c r="CRI102" s="1"/>
      <c r="CRJ102" s="1"/>
      <c r="CRK102" s="1"/>
      <c r="CRL102" s="1"/>
      <c r="CRM102" s="1"/>
      <c r="CRN102" s="1"/>
      <c r="CRO102" s="1"/>
      <c r="CRP102" s="1"/>
      <c r="CRQ102" s="1"/>
      <c r="CRR102" s="1"/>
      <c r="CRS102" s="1"/>
      <c r="CRT102" s="1"/>
      <c r="CRU102" s="1"/>
      <c r="CRV102" s="1"/>
      <c r="CRW102" s="1"/>
      <c r="CRX102" s="1"/>
      <c r="CRY102" s="1"/>
      <c r="CRZ102" s="1"/>
      <c r="CSA102" s="1"/>
      <c r="CSB102" s="1"/>
      <c r="CSC102" s="1"/>
      <c r="CSD102" s="1"/>
      <c r="CSE102" s="1"/>
      <c r="CSF102" s="1"/>
      <c r="CSG102" s="1"/>
      <c r="CSH102" s="1"/>
      <c r="CSI102" s="1"/>
      <c r="CSJ102" s="1"/>
      <c r="CSK102" s="1"/>
      <c r="CSL102" s="1"/>
      <c r="CSM102" s="1"/>
      <c r="CSN102" s="1"/>
      <c r="CSO102" s="1"/>
      <c r="CSP102" s="1"/>
      <c r="CSQ102" s="1"/>
      <c r="CSR102" s="1"/>
      <c r="CSS102" s="1"/>
      <c r="CST102" s="1"/>
      <c r="CSU102" s="1"/>
      <c r="CSV102" s="1"/>
      <c r="CSW102" s="1"/>
      <c r="CSX102" s="1"/>
      <c r="CSY102" s="1"/>
      <c r="CSZ102" s="1"/>
      <c r="CTA102" s="1"/>
      <c r="CTB102" s="1"/>
      <c r="CTC102" s="1"/>
      <c r="CTD102" s="1"/>
      <c r="CTE102" s="1"/>
      <c r="CTF102" s="1"/>
      <c r="CTG102" s="1"/>
      <c r="CTH102" s="1"/>
      <c r="CTI102" s="1"/>
      <c r="CTJ102" s="1"/>
      <c r="CTK102" s="1"/>
      <c r="CTL102" s="1"/>
      <c r="CTM102" s="1"/>
      <c r="CTN102" s="1"/>
      <c r="CTO102" s="1"/>
      <c r="CTP102" s="1"/>
      <c r="CTQ102" s="1"/>
      <c r="CTR102" s="1"/>
      <c r="CTS102" s="1"/>
      <c r="CTT102" s="1"/>
      <c r="CTU102" s="1"/>
      <c r="CTV102" s="1"/>
      <c r="CTW102" s="1"/>
      <c r="CTX102" s="1"/>
      <c r="CTY102" s="1"/>
      <c r="CTZ102" s="1"/>
      <c r="CUA102" s="1"/>
      <c r="CUB102" s="1"/>
      <c r="CUC102" s="1"/>
      <c r="CUD102" s="1"/>
      <c r="CUE102" s="1"/>
      <c r="CUF102" s="1"/>
      <c r="CUG102" s="1"/>
      <c r="CUH102" s="1"/>
      <c r="CUI102" s="1"/>
      <c r="CUJ102" s="1"/>
      <c r="CUK102" s="1"/>
      <c r="CUL102" s="1"/>
      <c r="CUM102" s="1"/>
      <c r="CUN102" s="1"/>
      <c r="CUO102" s="1"/>
      <c r="CUP102" s="1"/>
      <c r="CUQ102" s="1"/>
      <c r="CUR102" s="1"/>
      <c r="CUS102" s="1"/>
      <c r="CUT102" s="1"/>
      <c r="CUU102" s="1"/>
      <c r="CUV102" s="1"/>
      <c r="CUW102" s="1"/>
      <c r="CUX102" s="1"/>
      <c r="CUY102" s="1"/>
      <c r="CUZ102" s="1"/>
      <c r="CVA102" s="1"/>
      <c r="CVB102" s="1"/>
      <c r="CVC102" s="1"/>
      <c r="CVD102" s="1"/>
      <c r="CVE102" s="1"/>
      <c r="CVF102" s="1"/>
      <c r="CVG102" s="1"/>
      <c r="CVH102" s="1"/>
      <c r="CVI102" s="1"/>
      <c r="CVJ102" s="1"/>
      <c r="CVK102" s="1"/>
      <c r="CVL102" s="1"/>
      <c r="CVM102" s="1"/>
      <c r="CVN102" s="1"/>
      <c r="CVO102" s="1"/>
      <c r="CVP102" s="1"/>
      <c r="CVQ102" s="1"/>
      <c r="CVR102" s="1"/>
      <c r="CVS102" s="1"/>
      <c r="CVT102" s="1"/>
      <c r="CVU102" s="1"/>
      <c r="CVV102" s="1"/>
      <c r="CVW102" s="1"/>
      <c r="CVX102" s="1"/>
      <c r="CVY102" s="1"/>
      <c r="CVZ102" s="1"/>
      <c r="CWA102" s="1"/>
      <c r="CWB102" s="1"/>
      <c r="CWC102" s="1"/>
      <c r="CWD102" s="1"/>
      <c r="CWE102" s="1"/>
      <c r="CWF102" s="1"/>
      <c r="CWG102" s="1"/>
      <c r="CWH102" s="1"/>
      <c r="CWI102" s="1"/>
      <c r="CWJ102" s="1"/>
      <c r="CWK102" s="1"/>
      <c r="CWL102" s="1"/>
      <c r="CWM102" s="1"/>
      <c r="CWN102" s="1"/>
      <c r="CWO102" s="1"/>
      <c r="CWP102" s="1"/>
      <c r="CWQ102" s="1"/>
      <c r="CWR102" s="1"/>
      <c r="CWS102" s="1"/>
      <c r="CWT102" s="1"/>
      <c r="CWU102" s="1"/>
      <c r="CWV102" s="1"/>
      <c r="CWW102" s="1"/>
      <c r="CWX102" s="1"/>
      <c r="CWY102" s="1"/>
      <c r="CWZ102" s="1"/>
      <c r="CXA102" s="1"/>
      <c r="CXB102" s="1"/>
      <c r="CXC102" s="1"/>
      <c r="CXD102" s="1"/>
      <c r="CXE102" s="1"/>
      <c r="CXF102" s="1"/>
      <c r="CXG102" s="1"/>
      <c r="CXH102" s="1"/>
      <c r="CXI102" s="1"/>
      <c r="CXJ102" s="1"/>
      <c r="CXK102" s="1"/>
      <c r="CXL102" s="1"/>
      <c r="CXM102" s="1"/>
      <c r="CXN102" s="1"/>
      <c r="CXO102" s="1"/>
      <c r="CXP102" s="1"/>
      <c r="CXQ102" s="1"/>
      <c r="CXR102" s="1"/>
      <c r="CXS102" s="1"/>
      <c r="CXT102" s="1"/>
      <c r="CXU102" s="1"/>
      <c r="CXV102" s="1"/>
      <c r="CXW102" s="1"/>
      <c r="CXX102" s="1"/>
      <c r="CXY102" s="1"/>
      <c r="CXZ102" s="1"/>
      <c r="CYA102" s="1"/>
      <c r="CYB102" s="1"/>
      <c r="CYC102" s="1"/>
      <c r="CYD102" s="1"/>
      <c r="CYE102" s="1"/>
      <c r="CYF102" s="1"/>
      <c r="CYG102" s="1"/>
      <c r="CYH102" s="1"/>
      <c r="CYI102" s="1"/>
      <c r="CYJ102" s="1"/>
      <c r="CYK102" s="1"/>
      <c r="CYL102" s="1"/>
      <c r="CYM102" s="1"/>
      <c r="CYN102" s="1"/>
      <c r="CYO102" s="1"/>
      <c r="CYP102" s="1"/>
      <c r="CYQ102" s="1"/>
      <c r="CYR102" s="1"/>
      <c r="CYS102" s="1"/>
      <c r="CYT102" s="1"/>
      <c r="CYU102" s="1"/>
      <c r="CYV102" s="1"/>
      <c r="CYW102" s="1"/>
      <c r="CYX102" s="1"/>
      <c r="CYY102" s="1"/>
      <c r="CYZ102" s="1"/>
      <c r="CZA102" s="1"/>
      <c r="CZB102" s="1"/>
      <c r="CZC102" s="1"/>
      <c r="CZD102" s="1"/>
      <c r="CZE102" s="1"/>
      <c r="CZF102" s="1"/>
      <c r="CZG102" s="1"/>
      <c r="CZH102" s="1"/>
      <c r="CZI102" s="1"/>
      <c r="CZJ102" s="1"/>
      <c r="CZK102" s="1"/>
      <c r="CZL102" s="1"/>
      <c r="CZM102" s="1"/>
      <c r="CZN102" s="1"/>
      <c r="CZO102" s="1"/>
      <c r="CZP102" s="1"/>
      <c r="CZQ102" s="1"/>
      <c r="CZR102" s="1"/>
      <c r="CZS102" s="1"/>
      <c r="CZT102" s="1"/>
      <c r="CZU102" s="1"/>
      <c r="CZV102" s="1"/>
      <c r="CZW102" s="1"/>
      <c r="CZX102" s="1"/>
      <c r="CZY102" s="1"/>
      <c r="CZZ102" s="1"/>
      <c r="DAA102" s="1"/>
      <c r="DAB102" s="1"/>
      <c r="DAC102" s="1"/>
      <c r="DAD102" s="1"/>
      <c r="DAE102" s="1"/>
      <c r="DAF102" s="1"/>
      <c r="DAG102" s="1"/>
      <c r="DAH102" s="1"/>
      <c r="DAI102" s="1"/>
      <c r="DAJ102" s="1"/>
      <c r="DAK102" s="1"/>
      <c r="DAL102" s="1"/>
      <c r="DAM102" s="1"/>
      <c r="DAN102" s="1"/>
      <c r="DAO102" s="1"/>
      <c r="DAP102" s="1"/>
      <c r="DAQ102" s="1"/>
      <c r="DAR102" s="1"/>
      <c r="DAS102" s="1"/>
      <c r="DAT102" s="1"/>
      <c r="DAU102" s="1"/>
      <c r="DAV102" s="1"/>
      <c r="DAW102" s="1"/>
      <c r="DAX102" s="1"/>
      <c r="DAY102" s="1"/>
      <c r="DAZ102" s="1"/>
      <c r="DBA102" s="1"/>
      <c r="DBB102" s="1"/>
      <c r="DBC102" s="1"/>
      <c r="DBD102" s="1"/>
      <c r="DBE102" s="1"/>
      <c r="DBF102" s="1"/>
      <c r="DBG102" s="1"/>
      <c r="DBH102" s="1"/>
      <c r="DBI102" s="1"/>
      <c r="DBJ102" s="1"/>
      <c r="DBK102" s="1"/>
      <c r="DBL102" s="1"/>
      <c r="DBM102" s="1"/>
      <c r="DBN102" s="1"/>
      <c r="DBO102" s="1"/>
      <c r="DBP102" s="1"/>
      <c r="DBQ102" s="1"/>
      <c r="DBR102" s="1"/>
      <c r="DBS102" s="1"/>
      <c r="DBT102" s="1"/>
      <c r="DBU102" s="1"/>
      <c r="DBV102" s="1"/>
      <c r="DBW102" s="1"/>
      <c r="DBX102" s="1"/>
      <c r="DBY102" s="1"/>
      <c r="DBZ102" s="1"/>
      <c r="DCA102" s="1"/>
      <c r="DCB102" s="1"/>
      <c r="DCC102" s="1"/>
      <c r="DCD102" s="1"/>
      <c r="DCE102" s="1"/>
      <c r="DCF102" s="1"/>
      <c r="DCG102" s="1"/>
      <c r="DCH102" s="1"/>
      <c r="DCI102" s="1"/>
      <c r="DCJ102" s="1"/>
      <c r="DCK102" s="1"/>
      <c r="DCL102" s="1"/>
      <c r="DCM102" s="1"/>
      <c r="DCN102" s="1"/>
      <c r="DCO102" s="1"/>
      <c r="DCP102" s="1"/>
      <c r="DCQ102" s="1"/>
      <c r="DCR102" s="1"/>
      <c r="DCS102" s="1"/>
      <c r="DCT102" s="1"/>
      <c r="DCU102" s="1"/>
      <c r="DCV102" s="1"/>
      <c r="DCW102" s="1"/>
      <c r="DCX102" s="1"/>
      <c r="DCY102" s="1"/>
      <c r="DCZ102" s="1"/>
      <c r="DDA102" s="1"/>
      <c r="DDB102" s="1"/>
      <c r="DDC102" s="1"/>
      <c r="DDD102" s="1"/>
      <c r="DDE102" s="1"/>
      <c r="DDF102" s="1"/>
      <c r="DDG102" s="1"/>
      <c r="DDH102" s="1"/>
      <c r="DDI102" s="1"/>
      <c r="DDJ102" s="1"/>
      <c r="DDK102" s="1"/>
      <c r="DDL102" s="1"/>
      <c r="DDM102" s="1"/>
      <c r="DDN102" s="1"/>
      <c r="DDO102" s="1"/>
      <c r="DDP102" s="1"/>
      <c r="DDQ102" s="1"/>
      <c r="DDR102" s="1"/>
      <c r="DDS102" s="1"/>
      <c r="DDT102" s="1"/>
      <c r="DDU102" s="1"/>
      <c r="DDV102" s="1"/>
      <c r="DDW102" s="1"/>
      <c r="DDX102" s="1"/>
      <c r="DDY102" s="1"/>
      <c r="DDZ102" s="1"/>
      <c r="DEA102" s="1"/>
      <c r="DEB102" s="1"/>
      <c r="DEC102" s="1"/>
      <c r="DED102" s="1"/>
      <c r="DEE102" s="1"/>
      <c r="DEF102" s="1"/>
      <c r="DEG102" s="1"/>
      <c r="DEH102" s="1"/>
      <c r="DEI102" s="1"/>
      <c r="DEJ102" s="1"/>
      <c r="DEK102" s="1"/>
      <c r="DEL102" s="1"/>
      <c r="DEM102" s="1"/>
      <c r="DEN102" s="1"/>
      <c r="DEO102" s="1"/>
      <c r="DEP102" s="1"/>
      <c r="DEQ102" s="1"/>
      <c r="DER102" s="1"/>
      <c r="DES102" s="1"/>
      <c r="DET102" s="1"/>
      <c r="DEU102" s="1"/>
      <c r="DEV102" s="1"/>
      <c r="DEW102" s="1"/>
      <c r="DEX102" s="1"/>
      <c r="DEY102" s="1"/>
      <c r="DEZ102" s="1"/>
      <c r="DFA102" s="1"/>
      <c r="DFB102" s="1"/>
      <c r="DFC102" s="1"/>
      <c r="DFD102" s="1"/>
      <c r="DFE102" s="1"/>
      <c r="DFF102" s="1"/>
      <c r="DFG102" s="1"/>
      <c r="DFH102" s="1"/>
      <c r="DFI102" s="1"/>
      <c r="DFJ102" s="1"/>
      <c r="DFK102" s="1"/>
      <c r="DFL102" s="1"/>
      <c r="DFM102" s="1"/>
      <c r="DFN102" s="1"/>
      <c r="DFO102" s="1"/>
      <c r="DFP102" s="1"/>
      <c r="DFQ102" s="1"/>
      <c r="DFR102" s="1"/>
      <c r="DFS102" s="1"/>
      <c r="DFT102" s="1"/>
      <c r="DFU102" s="1"/>
      <c r="DFV102" s="1"/>
      <c r="DFW102" s="1"/>
      <c r="DFX102" s="1"/>
      <c r="DFY102" s="1"/>
      <c r="DFZ102" s="1"/>
      <c r="DGA102" s="1"/>
      <c r="DGB102" s="1"/>
      <c r="DGC102" s="1"/>
      <c r="DGD102" s="1"/>
      <c r="DGE102" s="1"/>
      <c r="DGF102" s="1"/>
      <c r="DGG102" s="1"/>
      <c r="DGH102" s="1"/>
      <c r="DGI102" s="1"/>
      <c r="DGJ102" s="1"/>
      <c r="DGK102" s="1"/>
      <c r="DGL102" s="1"/>
      <c r="DGM102" s="1"/>
      <c r="DGN102" s="1"/>
      <c r="DGO102" s="1"/>
      <c r="DGP102" s="1"/>
      <c r="DGQ102" s="1"/>
      <c r="DGR102" s="1"/>
      <c r="DGS102" s="1"/>
      <c r="DGT102" s="1"/>
      <c r="DGU102" s="1"/>
      <c r="DGV102" s="1"/>
      <c r="DGW102" s="1"/>
      <c r="DGX102" s="1"/>
      <c r="DGY102" s="1"/>
      <c r="DGZ102" s="1"/>
      <c r="DHA102" s="1"/>
      <c r="DHB102" s="1"/>
      <c r="DHC102" s="1"/>
      <c r="DHD102" s="1"/>
      <c r="DHE102" s="1"/>
      <c r="DHF102" s="1"/>
      <c r="DHG102" s="1"/>
      <c r="DHH102" s="1"/>
      <c r="DHI102" s="1"/>
      <c r="DHJ102" s="1"/>
      <c r="DHK102" s="1"/>
      <c r="DHL102" s="1"/>
      <c r="DHM102" s="1"/>
      <c r="DHN102" s="1"/>
      <c r="DHO102" s="1"/>
      <c r="DHP102" s="1"/>
      <c r="DHQ102" s="1"/>
      <c r="DHR102" s="1"/>
      <c r="DHS102" s="1"/>
      <c r="DHT102" s="1"/>
      <c r="DHU102" s="1"/>
      <c r="DHV102" s="1"/>
      <c r="DHW102" s="1"/>
      <c r="DHX102" s="1"/>
      <c r="DHY102" s="1"/>
      <c r="DHZ102" s="1"/>
      <c r="DIA102" s="1"/>
      <c r="DIB102" s="1"/>
      <c r="DIC102" s="1"/>
      <c r="DID102" s="1"/>
      <c r="DIE102" s="1"/>
      <c r="DIF102" s="1"/>
      <c r="DIG102" s="1"/>
      <c r="DIH102" s="1"/>
      <c r="DII102" s="1"/>
      <c r="DIJ102" s="1"/>
      <c r="DIK102" s="1"/>
      <c r="DIL102" s="1"/>
      <c r="DIM102" s="1"/>
      <c r="DIN102" s="1"/>
      <c r="DIO102" s="1"/>
      <c r="DIP102" s="1"/>
      <c r="DIQ102" s="1"/>
      <c r="DIR102" s="1"/>
      <c r="DIS102" s="1"/>
      <c r="DIT102" s="1"/>
      <c r="DIU102" s="1"/>
      <c r="DIV102" s="1"/>
      <c r="DIW102" s="1"/>
      <c r="DIX102" s="1"/>
      <c r="DIY102" s="1"/>
      <c r="DIZ102" s="1"/>
      <c r="DJA102" s="1"/>
      <c r="DJB102" s="1"/>
      <c r="DJC102" s="1"/>
      <c r="DJD102" s="1"/>
      <c r="DJE102" s="1"/>
      <c r="DJF102" s="1"/>
      <c r="DJG102" s="1"/>
      <c r="DJH102" s="1"/>
      <c r="DJI102" s="1"/>
      <c r="DJJ102" s="1"/>
      <c r="DJK102" s="1"/>
      <c r="DJL102" s="1"/>
      <c r="DJM102" s="1"/>
      <c r="DJN102" s="1"/>
      <c r="DJO102" s="1"/>
      <c r="DJP102" s="1"/>
      <c r="DJQ102" s="1"/>
      <c r="DJR102" s="1"/>
      <c r="DJS102" s="1"/>
      <c r="DJT102" s="1"/>
      <c r="DJU102" s="1"/>
      <c r="DJV102" s="1"/>
      <c r="DJW102" s="1"/>
      <c r="DJX102" s="1"/>
      <c r="DJY102" s="1"/>
      <c r="DJZ102" s="1"/>
      <c r="DKA102" s="1"/>
      <c r="DKB102" s="1"/>
      <c r="DKC102" s="1"/>
      <c r="DKD102" s="1"/>
      <c r="DKE102" s="1"/>
      <c r="DKF102" s="1"/>
      <c r="DKG102" s="1"/>
      <c r="DKH102" s="1"/>
      <c r="DKI102" s="1"/>
      <c r="DKJ102" s="1"/>
      <c r="DKK102" s="1"/>
      <c r="DKL102" s="1"/>
      <c r="DKM102" s="1"/>
      <c r="DKN102" s="1"/>
      <c r="DKO102" s="1"/>
      <c r="DKP102" s="1"/>
      <c r="DKQ102" s="1"/>
      <c r="DKR102" s="1"/>
      <c r="DKS102" s="1"/>
      <c r="DKT102" s="1"/>
      <c r="DKU102" s="1"/>
      <c r="DKV102" s="1"/>
      <c r="DKW102" s="1"/>
      <c r="DKX102" s="1"/>
      <c r="DKY102" s="1"/>
      <c r="DKZ102" s="1"/>
      <c r="DLA102" s="1"/>
      <c r="DLB102" s="1"/>
      <c r="DLC102" s="1"/>
      <c r="DLD102" s="1"/>
      <c r="DLE102" s="1"/>
      <c r="DLF102" s="1"/>
      <c r="DLG102" s="1"/>
      <c r="DLH102" s="1"/>
      <c r="DLI102" s="1"/>
      <c r="DLJ102" s="1"/>
      <c r="DLK102" s="1"/>
      <c r="DLL102" s="1"/>
      <c r="DLM102" s="1"/>
      <c r="DLN102" s="1"/>
      <c r="DLO102" s="1"/>
      <c r="DLP102" s="1"/>
      <c r="DLQ102" s="1"/>
      <c r="DLR102" s="1"/>
      <c r="DLS102" s="1"/>
      <c r="DLT102" s="1"/>
      <c r="DLU102" s="1"/>
      <c r="DLV102" s="1"/>
      <c r="DLW102" s="1"/>
      <c r="DLX102" s="1"/>
      <c r="DLY102" s="1"/>
      <c r="DLZ102" s="1"/>
      <c r="DMA102" s="1"/>
      <c r="DMB102" s="1"/>
      <c r="DMC102" s="1"/>
      <c r="DMD102" s="1"/>
      <c r="DME102" s="1"/>
      <c r="DMF102" s="1"/>
      <c r="DMG102" s="1"/>
      <c r="DMH102" s="1"/>
      <c r="DMI102" s="1"/>
      <c r="DMJ102" s="1"/>
      <c r="DMK102" s="1"/>
      <c r="DML102" s="1"/>
      <c r="DMM102" s="1"/>
      <c r="DMN102" s="1"/>
      <c r="DMO102" s="1"/>
      <c r="DMP102" s="1"/>
      <c r="DMQ102" s="1"/>
      <c r="DMR102" s="1"/>
      <c r="DMS102" s="1"/>
      <c r="DMT102" s="1"/>
      <c r="DMU102" s="1"/>
      <c r="DMV102" s="1"/>
      <c r="DMW102" s="1"/>
      <c r="DMX102" s="1"/>
      <c r="DMY102" s="1"/>
      <c r="DMZ102" s="1"/>
      <c r="DNA102" s="1"/>
      <c r="DNB102" s="1"/>
      <c r="DNC102" s="1"/>
      <c r="DND102" s="1"/>
      <c r="DNE102" s="1"/>
      <c r="DNF102" s="1"/>
      <c r="DNG102" s="1"/>
      <c r="DNH102" s="1"/>
      <c r="DNI102" s="1"/>
      <c r="DNJ102" s="1"/>
      <c r="DNK102" s="1"/>
      <c r="DNL102" s="1"/>
      <c r="DNM102" s="1"/>
      <c r="DNN102" s="1"/>
      <c r="DNO102" s="1"/>
      <c r="DNP102" s="1"/>
      <c r="DNQ102" s="1"/>
      <c r="DNR102" s="1"/>
      <c r="DNS102" s="1"/>
      <c r="DNT102" s="1"/>
      <c r="DNU102" s="1"/>
      <c r="DNV102" s="1"/>
      <c r="DNW102" s="1"/>
      <c r="DNX102" s="1"/>
      <c r="DNY102" s="1"/>
      <c r="DNZ102" s="1"/>
      <c r="DOA102" s="1"/>
      <c r="DOB102" s="1"/>
      <c r="DOC102" s="1"/>
      <c r="DOD102" s="1"/>
      <c r="DOE102" s="1"/>
      <c r="DOF102" s="1"/>
      <c r="DOG102" s="1"/>
      <c r="DOH102" s="1"/>
      <c r="DOI102" s="1"/>
      <c r="DOJ102" s="1"/>
      <c r="DOK102" s="1"/>
      <c r="DOL102" s="1"/>
      <c r="DOM102" s="1"/>
      <c r="DON102" s="1"/>
      <c r="DOO102" s="1"/>
      <c r="DOP102" s="1"/>
      <c r="DOQ102" s="1"/>
      <c r="DOR102" s="1"/>
      <c r="DOS102" s="1"/>
      <c r="DOT102" s="1"/>
      <c r="DOU102" s="1"/>
      <c r="DOV102" s="1"/>
      <c r="DOW102" s="1"/>
      <c r="DOX102" s="1"/>
      <c r="DOY102" s="1"/>
      <c r="DOZ102" s="1"/>
      <c r="DPA102" s="1"/>
      <c r="DPB102" s="1"/>
      <c r="DPC102" s="1"/>
      <c r="DPD102" s="1"/>
      <c r="DPE102" s="1"/>
      <c r="DPF102" s="1"/>
      <c r="DPG102" s="1"/>
      <c r="DPH102" s="1"/>
      <c r="DPI102" s="1"/>
      <c r="DPJ102" s="1"/>
      <c r="DPK102" s="1"/>
      <c r="DPL102" s="1"/>
      <c r="DPM102" s="1"/>
      <c r="DPN102" s="1"/>
      <c r="DPO102" s="1"/>
      <c r="DPP102" s="1"/>
      <c r="DPQ102" s="1"/>
      <c r="DPR102" s="1"/>
      <c r="DPS102" s="1"/>
      <c r="DPT102" s="1"/>
      <c r="DPU102" s="1"/>
      <c r="DPV102" s="1"/>
      <c r="DPW102" s="1"/>
      <c r="DPX102" s="1"/>
      <c r="DPY102" s="1"/>
      <c r="DPZ102" s="1"/>
      <c r="DQA102" s="1"/>
      <c r="DQB102" s="1"/>
      <c r="DQC102" s="1"/>
      <c r="DQD102" s="1"/>
      <c r="DQE102" s="1"/>
      <c r="DQF102" s="1"/>
      <c r="DQG102" s="1"/>
      <c r="DQH102" s="1"/>
      <c r="DQI102" s="1"/>
      <c r="DQJ102" s="1"/>
      <c r="DQK102" s="1"/>
      <c r="DQL102" s="1"/>
      <c r="DQM102" s="1"/>
      <c r="DQN102" s="1"/>
      <c r="DQO102" s="1"/>
      <c r="DQP102" s="1"/>
      <c r="DQQ102" s="1"/>
      <c r="DQR102" s="1"/>
      <c r="DQS102" s="1"/>
      <c r="DQT102" s="1"/>
      <c r="DQU102" s="1"/>
      <c r="DQV102" s="1"/>
      <c r="DQW102" s="1"/>
      <c r="DQX102" s="1"/>
      <c r="DQY102" s="1"/>
      <c r="DQZ102" s="1"/>
      <c r="DRA102" s="1"/>
      <c r="DRB102" s="1"/>
      <c r="DRC102" s="1"/>
      <c r="DRD102" s="1"/>
      <c r="DRE102" s="1"/>
      <c r="DRF102" s="1"/>
      <c r="DRG102" s="1"/>
      <c r="DRH102" s="1"/>
      <c r="DRI102" s="1"/>
      <c r="DRJ102" s="1"/>
      <c r="DRK102" s="1"/>
      <c r="DRL102" s="1"/>
      <c r="DRM102" s="1"/>
      <c r="DRN102" s="1"/>
      <c r="DRO102" s="1"/>
      <c r="DRP102" s="1"/>
      <c r="DRQ102" s="1"/>
      <c r="DRR102" s="1"/>
      <c r="DRS102" s="1"/>
      <c r="DRT102" s="1"/>
      <c r="DRU102" s="1"/>
      <c r="DRV102" s="1"/>
      <c r="DRW102" s="1"/>
      <c r="DRX102" s="1"/>
      <c r="DRY102" s="1"/>
      <c r="DRZ102" s="1"/>
      <c r="DSA102" s="1"/>
      <c r="DSB102" s="1"/>
      <c r="DSC102" s="1"/>
      <c r="DSD102" s="1"/>
      <c r="DSE102" s="1"/>
      <c r="DSF102" s="1"/>
      <c r="DSG102" s="1"/>
      <c r="DSH102" s="1"/>
      <c r="DSI102" s="1"/>
      <c r="DSJ102" s="1"/>
      <c r="DSK102" s="1"/>
      <c r="DSL102" s="1"/>
      <c r="DSM102" s="1"/>
      <c r="DSN102" s="1"/>
      <c r="DSO102" s="1"/>
      <c r="DSP102" s="1"/>
      <c r="DSQ102" s="1"/>
      <c r="DSR102" s="1"/>
      <c r="DSS102" s="1"/>
      <c r="DST102" s="1"/>
      <c r="DSU102" s="1"/>
      <c r="DSV102" s="1"/>
      <c r="DSW102" s="1"/>
      <c r="DSX102" s="1"/>
      <c r="DSY102" s="1"/>
      <c r="DSZ102" s="1"/>
      <c r="DTA102" s="1"/>
      <c r="DTB102" s="1"/>
      <c r="DTC102" s="1"/>
      <c r="DTD102" s="1"/>
      <c r="DTE102" s="1"/>
      <c r="DTF102" s="1"/>
      <c r="DTG102" s="1"/>
      <c r="DTH102" s="1"/>
      <c r="DTI102" s="1"/>
      <c r="DTJ102" s="1"/>
      <c r="DTK102" s="1"/>
      <c r="DTL102" s="1"/>
      <c r="DTM102" s="1"/>
      <c r="DTN102" s="1"/>
      <c r="DTO102" s="1"/>
      <c r="DTP102" s="1"/>
      <c r="DTQ102" s="1"/>
      <c r="DTR102" s="1"/>
      <c r="DTS102" s="1"/>
      <c r="DTT102" s="1"/>
      <c r="DTU102" s="1"/>
      <c r="DTV102" s="1"/>
      <c r="DTW102" s="1"/>
      <c r="DTX102" s="1"/>
      <c r="DTY102" s="1"/>
      <c r="DTZ102" s="1"/>
      <c r="DUA102" s="1"/>
      <c r="DUB102" s="1"/>
      <c r="DUC102" s="1"/>
      <c r="DUD102" s="1"/>
      <c r="DUE102" s="1"/>
      <c r="DUF102" s="1"/>
      <c r="DUG102" s="1"/>
      <c r="DUH102" s="1"/>
      <c r="DUI102" s="1"/>
      <c r="DUJ102" s="1"/>
      <c r="DUK102" s="1"/>
      <c r="DUL102" s="1"/>
      <c r="DUM102" s="1"/>
      <c r="DUN102" s="1"/>
      <c r="DUO102" s="1"/>
      <c r="DUP102" s="1"/>
      <c r="DUQ102" s="1"/>
      <c r="DUR102" s="1"/>
      <c r="DUS102" s="1"/>
      <c r="DUT102" s="1"/>
      <c r="DUU102" s="1"/>
      <c r="DUV102" s="1"/>
      <c r="DUW102" s="1"/>
      <c r="DUX102" s="1"/>
      <c r="DUY102" s="1"/>
      <c r="DUZ102" s="1"/>
      <c r="DVA102" s="1"/>
      <c r="DVB102" s="1"/>
      <c r="DVC102" s="1"/>
      <c r="DVD102" s="1"/>
      <c r="DVE102" s="1"/>
      <c r="DVF102" s="1"/>
      <c r="DVG102" s="1"/>
      <c r="DVH102" s="1"/>
      <c r="DVI102" s="1"/>
      <c r="DVJ102" s="1"/>
      <c r="DVK102" s="1"/>
      <c r="DVL102" s="1"/>
      <c r="DVM102" s="1"/>
      <c r="DVN102" s="1"/>
      <c r="DVO102" s="1"/>
      <c r="DVP102" s="1"/>
      <c r="DVQ102" s="1"/>
      <c r="DVR102" s="1"/>
      <c r="DVS102" s="1"/>
      <c r="DVT102" s="1"/>
      <c r="DVU102" s="1"/>
      <c r="DVV102" s="1"/>
      <c r="DVW102" s="1"/>
      <c r="DVX102" s="1"/>
      <c r="DVY102" s="1"/>
      <c r="DVZ102" s="1"/>
      <c r="DWA102" s="1"/>
      <c r="DWB102" s="1"/>
      <c r="DWC102" s="1"/>
      <c r="DWD102" s="1"/>
      <c r="DWE102" s="1"/>
      <c r="DWF102" s="1"/>
      <c r="DWG102" s="1"/>
      <c r="DWH102" s="1"/>
      <c r="DWI102" s="1"/>
      <c r="DWJ102" s="1"/>
      <c r="DWK102" s="1"/>
      <c r="DWL102" s="1"/>
      <c r="DWM102" s="1"/>
      <c r="DWN102" s="1"/>
      <c r="DWO102" s="1"/>
      <c r="DWP102" s="1"/>
      <c r="DWQ102" s="1"/>
      <c r="DWR102" s="1"/>
      <c r="DWS102" s="1"/>
      <c r="DWT102" s="1"/>
      <c r="DWU102" s="1"/>
      <c r="DWV102" s="1"/>
      <c r="DWW102" s="1"/>
      <c r="DWX102" s="1"/>
      <c r="DWY102" s="1"/>
      <c r="DWZ102" s="1"/>
      <c r="DXA102" s="1"/>
      <c r="DXB102" s="1"/>
      <c r="DXC102" s="1"/>
      <c r="DXD102" s="1"/>
      <c r="DXE102" s="1"/>
      <c r="DXF102" s="1"/>
      <c r="DXG102" s="1"/>
      <c r="DXH102" s="1"/>
      <c r="DXI102" s="1"/>
      <c r="DXJ102" s="1"/>
      <c r="DXK102" s="1"/>
      <c r="DXL102" s="1"/>
      <c r="DXM102" s="1"/>
      <c r="DXN102" s="1"/>
      <c r="DXO102" s="1"/>
      <c r="DXP102" s="1"/>
      <c r="DXQ102" s="1"/>
      <c r="DXR102" s="1"/>
      <c r="DXS102" s="1"/>
      <c r="DXT102" s="1"/>
      <c r="DXU102" s="1"/>
      <c r="DXV102" s="1"/>
      <c r="DXW102" s="1"/>
      <c r="DXX102" s="1"/>
      <c r="DXY102" s="1"/>
      <c r="DXZ102" s="1"/>
      <c r="DYA102" s="1"/>
      <c r="DYB102" s="1"/>
      <c r="DYC102" s="1"/>
      <c r="DYD102" s="1"/>
      <c r="DYE102" s="1"/>
      <c r="DYF102" s="1"/>
      <c r="DYG102" s="1"/>
      <c r="DYH102" s="1"/>
      <c r="DYI102" s="1"/>
      <c r="DYJ102" s="1"/>
      <c r="DYK102" s="1"/>
      <c r="DYL102" s="1"/>
      <c r="DYM102" s="1"/>
      <c r="DYN102" s="1"/>
      <c r="DYO102" s="1"/>
      <c r="DYP102" s="1"/>
      <c r="DYQ102" s="1"/>
      <c r="DYR102" s="1"/>
      <c r="DYS102" s="1"/>
      <c r="DYT102" s="1"/>
      <c r="DYU102" s="1"/>
      <c r="DYV102" s="1"/>
      <c r="DYW102" s="1"/>
      <c r="DYX102" s="1"/>
      <c r="DYY102" s="1"/>
      <c r="DYZ102" s="1"/>
      <c r="DZA102" s="1"/>
      <c r="DZB102" s="1"/>
      <c r="DZC102" s="1"/>
      <c r="DZD102" s="1"/>
      <c r="DZE102" s="1"/>
      <c r="DZF102" s="1"/>
      <c r="DZG102" s="1"/>
      <c r="DZH102" s="1"/>
      <c r="DZI102" s="1"/>
      <c r="DZJ102" s="1"/>
      <c r="DZK102" s="1"/>
      <c r="DZL102" s="1"/>
      <c r="DZM102" s="1"/>
      <c r="DZN102" s="1"/>
      <c r="DZO102" s="1"/>
      <c r="DZP102" s="1"/>
      <c r="DZQ102" s="1"/>
      <c r="DZR102" s="1"/>
      <c r="DZS102" s="1"/>
      <c r="DZT102" s="1"/>
      <c r="DZU102" s="1"/>
      <c r="DZV102" s="1"/>
      <c r="DZW102" s="1"/>
      <c r="DZX102" s="1"/>
      <c r="DZY102" s="1"/>
      <c r="DZZ102" s="1"/>
      <c r="EAA102" s="1"/>
      <c r="EAB102" s="1"/>
      <c r="EAC102" s="1"/>
      <c r="EAD102" s="1"/>
      <c r="EAE102" s="1"/>
      <c r="EAF102" s="1"/>
      <c r="EAG102" s="1"/>
      <c r="EAH102" s="1"/>
      <c r="EAI102" s="1"/>
      <c r="EAJ102" s="1"/>
      <c r="EAK102" s="1"/>
      <c r="EAL102" s="1"/>
      <c r="EAM102" s="1"/>
      <c r="EAN102" s="1"/>
      <c r="EAO102" s="1"/>
      <c r="EAP102" s="1"/>
      <c r="EAQ102" s="1"/>
      <c r="EAR102" s="1"/>
      <c r="EAS102" s="1"/>
      <c r="EAT102" s="1"/>
      <c r="EAU102" s="1"/>
      <c r="EAV102" s="1"/>
      <c r="EAW102" s="1"/>
      <c r="EAX102" s="1"/>
      <c r="EAY102" s="1"/>
      <c r="EAZ102" s="1"/>
      <c r="EBA102" s="1"/>
      <c r="EBB102" s="1"/>
      <c r="EBC102" s="1"/>
      <c r="EBD102" s="1"/>
      <c r="EBE102" s="1"/>
      <c r="EBF102" s="1"/>
      <c r="EBG102" s="1"/>
      <c r="EBH102" s="1"/>
      <c r="EBI102" s="1"/>
      <c r="EBJ102" s="1"/>
      <c r="EBK102" s="1"/>
      <c r="EBL102" s="1"/>
      <c r="EBM102" s="1"/>
      <c r="EBN102" s="1"/>
      <c r="EBO102" s="1"/>
      <c r="EBP102" s="1"/>
      <c r="EBQ102" s="1"/>
      <c r="EBR102" s="1"/>
      <c r="EBS102" s="1"/>
      <c r="EBT102" s="1"/>
      <c r="EBU102" s="1"/>
      <c r="EBV102" s="1"/>
      <c r="EBW102" s="1"/>
      <c r="EBX102" s="1"/>
      <c r="EBY102" s="1"/>
      <c r="EBZ102" s="1"/>
      <c r="ECA102" s="1"/>
      <c r="ECB102" s="1"/>
      <c r="ECC102" s="1"/>
      <c r="ECD102" s="1"/>
      <c r="ECE102" s="1"/>
      <c r="ECF102" s="1"/>
      <c r="ECG102" s="1"/>
      <c r="ECH102" s="1"/>
      <c r="ECI102" s="1"/>
      <c r="ECJ102" s="1"/>
      <c r="ECK102" s="1"/>
      <c r="ECL102" s="1"/>
      <c r="ECM102" s="1"/>
      <c r="ECN102" s="1"/>
      <c r="ECO102" s="1"/>
      <c r="ECP102" s="1"/>
      <c r="ECQ102" s="1"/>
      <c r="ECR102" s="1"/>
      <c r="ECS102" s="1"/>
      <c r="ECT102" s="1"/>
      <c r="ECU102" s="1"/>
      <c r="ECV102" s="1"/>
      <c r="ECW102" s="1"/>
      <c r="ECX102" s="1"/>
      <c r="ECY102" s="1"/>
      <c r="ECZ102" s="1"/>
      <c r="EDA102" s="1"/>
      <c r="EDB102" s="1"/>
      <c r="EDC102" s="1"/>
      <c r="EDD102" s="1"/>
      <c r="EDE102" s="1"/>
      <c r="EDF102" s="1"/>
      <c r="EDG102" s="1"/>
      <c r="EDH102" s="1"/>
      <c r="EDI102" s="1"/>
      <c r="EDJ102" s="1"/>
      <c r="EDK102" s="1"/>
      <c r="EDL102" s="1"/>
      <c r="EDM102" s="1"/>
      <c r="EDN102" s="1"/>
      <c r="EDO102" s="1"/>
      <c r="EDP102" s="1"/>
      <c r="EDQ102" s="1"/>
      <c r="EDR102" s="1"/>
      <c r="EDS102" s="1"/>
      <c r="EDT102" s="1"/>
      <c r="EDU102" s="1"/>
      <c r="EDV102" s="1"/>
      <c r="EDW102" s="1"/>
      <c r="EDX102" s="1"/>
      <c r="EDY102" s="1"/>
      <c r="EDZ102" s="1"/>
      <c r="EEA102" s="1"/>
      <c r="EEB102" s="1"/>
      <c r="EEC102" s="1"/>
      <c r="EED102" s="1"/>
      <c r="EEE102" s="1"/>
      <c r="EEF102" s="1"/>
      <c r="EEG102" s="1"/>
      <c r="EEH102" s="1"/>
      <c r="EEI102" s="1"/>
      <c r="EEJ102" s="1"/>
      <c r="EEK102" s="1"/>
      <c r="EEL102" s="1"/>
      <c r="EEM102" s="1"/>
      <c r="EEN102" s="1"/>
      <c r="EEO102" s="1"/>
      <c r="EEP102" s="1"/>
      <c r="EEQ102" s="1"/>
      <c r="EER102" s="1"/>
      <c r="EES102" s="1"/>
      <c r="EET102" s="1"/>
      <c r="EEU102" s="1"/>
      <c r="EEV102" s="1"/>
      <c r="EEW102" s="1"/>
      <c r="EEX102" s="1"/>
      <c r="EEY102" s="1"/>
      <c r="EEZ102" s="1"/>
      <c r="EFA102" s="1"/>
      <c r="EFB102" s="1"/>
      <c r="EFC102" s="1"/>
      <c r="EFD102" s="1"/>
      <c r="EFE102" s="1"/>
      <c r="EFF102" s="1"/>
      <c r="EFG102" s="1"/>
      <c r="EFH102" s="1"/>
      <c r="EFI102" s="1"/>
      <c r="EFJ102" s="1"/>
      <c r="EFK102" s="1"/>
      <c r="EFL102" s="1"/>
      <c r="EFM102" s="1"/>
      <c r="EFN102" s="1"/>
      <c r="EFO102" s="1"/>
      <c r="EFP102" s="1"/>
      <c r="EFQ102" s="1"/>
      <c r="EFR102" s="1"/>
      <c r="EFS102" s="1"/>
      <c r="EFT102" s="1"/>
      <c r="EFU102" s="1"/>
      <c r="EFV102" s="1"/>
      <c r="EFW102" s="1"/>
      <c r="EFX102" s="1"/>
      <c r="EFY102" s="1"/>
      <c r="EFZ102" s="1"/>
      <c r="EGA102" s="1"/>
      <c r="EGB102" s="1"/>
      <c r="EGC102" s="1"/>
      <c r="EGD102" s="1"/>
      <c r="EGE102" s="1"/>
      <c r="EGF102" s="1"/>
      <c r="EGG102" s="1"/>
      <c r="EGH102" s="1"/>
      <c r="EGI102" s="1"/>
      <c r="EGJ102" s="1"/>
      <c r="EGK102" s="1"/>
      <c r="EGL102" s="1"/>
      <c r="EGM102" s="1"/>
      <c r="EGN102" s="1"/>
      <c r="EGO102" s="1"/>
      <c r="EGP102" s="1"/>
      <c r="EGQ102" s="1"/>
      <c r="EGR102" s="1"/>
      <c r="EGS102" s="1"/>
      <c r="EGT102" s="1"/>
      <c r="EGU102" s="1"/>
      <c r="EGV102" s="1"/>
      <c r="EGW102" s="1"/>
      <c r="EGX102" s="1"/>
      <c r="EGY102" s="1"/>
      <c r="EGZ102" s="1"/>
      <c r="EHA102" s="1"/>
      <c r="EHB102" s="1"/>
      <c r="EHC102" s="1"/>
      <c r="EHD102" s="1"/>
      <c r="EHE102" s="1"/>
      <c r="EHF102" s="1"/>
      <c r="EHG102" s="1"/>
      <c r="EHH102" s="1"/>
      <c r="EHI102" s="1"/>
      <c r="EHJ102" s="1"/>
      <c r="EHK102" s="1"/>
      <c r="EHL102" s="1"/>
      <c r="EHM102" s="1"/>
      <c r="EHN102" s="1"/>
      <c r="EHO102" s="1"/>
      <c r="EHP102" s="1"/>
      <c r="EHQ102" s="1"/>
      <c r="EHR102" s="1"/>
      <c r="EHS102" s="1"/>
      <c r="EHT102" s="1"/>
      <c r="EHU102" s="1"/>
      <c r="EHV102" s="1"/>
      <c r="EHW102" s="1"/>
      <c r="EHX102" s="1"/>
      <c r="EHY102" s="1"/>
      <c r="EHZ102" s="1"/>
      <c r="EIA102" s="1"/>
      <c r="EIB102" s="1"/>
      <c r="EIC102" s="1"/>
      <c r="EID102" s="1"/>
      <c r="EIE102" s="1"/>
      <c r="EIF102" s="1"/>
      <c r="EIG102" s="1"/>
      <c r="EIH102" s="1"/>
      <c r="EII102" s="1"/>
      <c r="EIJ102" s="1"/>
      <c r="EIK102" s="1"/>
      <c r="EIL102" s="1"/>
      <c r="EIM102" s="1"/>
      <c r="EIN102" s="1"/>
      <c r="EIO102" s="1"/>
      <c r="EIP102" s="1"/>
      <c r="EIQ102" s="1"/>
      <c r="EIR102" s="1"/>
      <c r="EIS102" s="1"/>
      <c r="EIT102" s="1"/>
      <c r="EIU102" s="1"/>
      <c r="EIV102" s="1"/>
      <c r="EIW102" s="1"/>
      <c r="EIX102" s="1"/>
      <c r="EIY102" s="1"/>
      <c r="EIZ102" s="1"/>
      <c r="EJA102" s="1"/>
      <c r="EJB102" s="1"/>
      <c r="EJC102" s="1"/>
      <c r="EJD102" s="1"/>
      <c r="EJE102" s="1"/>
      <c r="EJF102" s="1"/>
      <c r="EJG102" s="1"/>
      <c r="EJH102" s="1"/>
      <c r="EJI102" s="1"/>
      <c r="EJJ102" s="1"/>
      <c r="EJK102" s="1"/>
      <c r="EJL102" s="1"/>
      <c r="EJM102" s="1"/>
      <c r="EJN102" s="1"/>
      <c r="EJO102" s="1"/>
      <c r="EJP102" s="1"/>
      <c r="EJQ102" s="1"/>
      <c r="EJR102" s="1"/>
      <c r="EJS102" s="1"/>
      <c r="EJT102" s="1"/>
      <c r="EJU102" s="1"/>
      <c r="EJV102" s="1"/>
      <c r="EJW102" s="1"/>
      <c r="EJX102" s="1"/>
      <c r="EJY102" s="1"/>
      <c r="EJZ102" s="1"/>
      <c r="EKA102" s="1"/>
      <c r="EKB102" s="1"/>
      <c r="EKC102" s="1"/>
      <c r="EKD102" s="1"/>
      <c r="EKE102" s="1"/>
      <c r="EKF102" s="1"/>
      <c r="EKG102" s="1"/>
      <c r="EKH102" s="1"/>
      <c r="EKI102" s="1"/>
      <c r="EKJ102" s="1"/>
      <c r="EKK102" s="1"/>
      <c r="EKL102" s="1"/>
      <c r="EKM102" s="1"/>
      <c r="EKN102" s="1"/>
      <c r="EKO102" s="1"/>
      <c r="EKP102" s="1"/>
      <c r="EKQ102" s="1"/>
      <c r="EKR102" s="1"/>
      <c r="EKS102" s="1"/>
      <c r="EKT102" s="1"/>
      <c r="EKU102" s="1"/>
      <c r="EKV102" s="1"/>
      <c r="EKW102" s="1"/>
      <c r="EKX102" s="1"/>
      <c r="EKY102" s="1"/>
      <c r="EKZ102" s="1"/>
      <c r="ELA102" s="1"/>
      <c r="ELB102" s="1"/>
      <c r="ELC102" s="1"/>
      <c r="ELD102" s="1"/>
      <c r="ELE102" s="1"/>
      <c r="ELF102" s="1"/>
      <c r="ELG102" s="1"/>
      <c r="ELH102" s="1"/>
      <c r="ELI102" s="1"/>
      <c r="ELJ102" s="1"/>
      <c r="ELK102" s="1"/>
      <c r="ELL102" s="1"/>
      <c r="ELM102" s="1"/>
      <c r="ELN102" s="1"/>
      <c r="ELO102" s="1"/>
      <c r="ELP102" s="1"/>
      <c r="ELQ102" s="1"/>
      <c r="ELR102" s="1"/>
      <c r="ELS102" s="1"/>
      <c r="ELT102" s="1"/>
      <c r="ELU102" s="1"/>
      <c r="ELV102" s="1"/>
      <c r="ELW102" s="1"/>
      <c r="ELX102" s="1"/>
      <c r="ELY102" s="1"/>
      <c r="ELZ102" s="1"/>
      <c r="EMA102" s="1"/>
      <c r="EMB102" s="1"/>
      <c r="EMC102" s="1"/>
      <c r="EMD102" s="1"/>
      <c r="EME102" s="1"/>
      <c r="EMF102" s="1"/>
      <c r="EMG102" s="1"/>
      <c r="EMH102" s="1"/>
      <c r="EMI102" s="1"/>
      <c r="EMJ102" s="1"/>
      <c r="EMK102" s="1"/>
      <c r="EML102" s="1"/>
      <c r="EMM102" s="1"/>
      <c r="EMN102" s="1"/>
      <c r="EMO102" s="1"/>
      <c r="EMP102" s="1"/>
      <c r="EMQ102" s="1"/>
      <c r="EMR102" s="1"/>
      <c r="EMS102" s="1"/>
      <c r="EMT102" s="1"/>
      <c r="EMU102" s="1"/>
      <c r="EMV102" s="1"/>
      <c r="EMW102" s="1"/>
      <c r="EMX102" s="1"/>
      <c r="EMY102" s="1"/>
      <c r="EMZ102" s="1"/>
      <c r="ENA102" s="1"/>
      <c r="ENB102" s="1"/>
      <c r="ENC102" s="1"/>
      <c r="END102" s="1"/>
      <c r="ENE102" s="1"/>
      <c r="ENF102" s="1"/>
      <c r="ENG102" s="1"/>
      <c r="ENH102" s="1"/>
      <c r="ENI102" s="1"/>
      <c r="ENJ102" s="1"/>
      <c r="ENK102" s="1"/>
      <c r="ENL102" s="1"/>
      <c r="ENM102" s="1"/>
      <c r="ENN102" s="1"/>
      <c r="ENO102" s="1"/>
      <c r="ENP102" s="1"/>
      <c r="ENQ102" s="1"/>
      <c r="ENR102" s="1"/>
      <c r="ENS102" s="1"/>
      <c r="ENT102" s="1"/>
      <c r="ENU102" s="1"/>
      <c r="ENV102" s="1"/>
      <c r="ENW102" s="1"/>
      <c r="ENX102" s="1"/>
      <c r="ENY102" s="1"/>
      <c r="ENZ102" s="1"/>
      <c r="EOA102" s="1"/>
      <c r="EOB102" s="1"/>
      <c r="EOC102" s="1"/>
      <c r="EOD102" s="1"/>
      <c r="EOE102" s="1"/>
      <c r="EOF102" s="1"/>
      <c r="EOG102" s="1"/>
      <c r="EOH102" s="1"/>
      <c r="EOI102" s="1"/>
      <c r="EOJ102" s="1"/>
      <c r="EOK102" s="1"/>
      <c r="EOL102" s="1"/>
      <c r="EOM102" s="1"/>
      <c r="EON102" s="1"/>
      <c r="EOO102" s="1"/>
      <c r="EOP102" s="1"/>
      <c r="EOQ102" s="1"/>
      <c r="EOR102" s="1"/>
      <c r="EOS102" s="1"/>
      <c r="EOT102" s="1"/>
      <c r="EOU102" s="1"/>
      <c r="EOV102" s="1"/>
      <c r="EOW102" s="1"/>
      <c r="EOX102" s="1"/>
      <c r="EOY102" s="1"/>
      <c r="EOZ102" s="1"/>
      <c r="EPA102" s="1"/>
      <c r="EPB102" s="1"/>
      <c r="EPC102" s="1"/>
      <c r="EPD102" s="1"/>
      <c r="EPE102" s="1"/>
      <c r="EPF102" s="1"/>
      <c r="EPG102" s="1"/>
      <c r="EPH102" s="1"/>
      <c r="EPI102" s="1"/>
      <c r="EPJ102" s="1"/>
      <c r="EPK102" s="1"/>
      <c r="EPL102" s="1"/>
      <c r="EPM102" s="1"/>
      <c r="EPN102" s="1"/>
      <c r="EPO102" s="1"/>
      <c r="EPP102" s="1"/>
      <c r="EPQ102" s="1"/>
      <c r="EPR102" s="1"/>
      <c r="EPS102" s="1"/>
      <c r="EPT102" s="1"/>
      <c r="EPU102" s="1"/>
      <c r="EPV102" s="1"/>
      <c r="EPW102" s="1"/>
      <c r="EPX102" s="1"/>
      <c r="EPY102" s="1"/>
      <c r="EPZ102" s="1"/>
      <c r="EQA102" s="1"/>
      <c r="EQB102" s="1"/>
      <c r="EQC102" s="1"/>
      <c r="EQD102" s="1"/>
      <c r="EQE102" s="1"/>
      <c r="EQF102" s="1"/>
      <c r="EQG102" s="1"/>
      <c r="EQH102" s="1"/>
      <c r="EQI102" s="1"/>
      <c r="EQJ102" s="1"/>
      <c r="EQK102" s="1"/>
      <c r="EQL102" s="1"/>
      <c r="EQM102" s="1"/>
      <c r="EQN102" s="1"/>
      <c r="EQO102" s="1"/>
      <c r="EQP102" s="1"/>
      <c r="EQQ102" s="1"/>
      <c r="EQR102" s="1"/>
      <c r="EQS102" s="1"/>
      <c r="EQT102" s="1"/>
      <c r="EQU102" s="1"/>
      <c r="EQV102" s="1"/>
      <c r="EQW102" s="1"/>
      <c r="EQX102" s="1"/>
      <c r="EQY102" s="1"/>
      <c r="EQZ102" s="1"/>
      <c r="ERA102" s="1"/>
      <c r="ERB102" s="1"/>
      <c r="ERC102" s="1"/>
      <c r="ERD102" s="1"/>
      <c r="ERE102" s="1"/>
      <c r="ERF102" s="1"/>
      <c r="ERG102" s="1"/>
      <c r="ERH102" s="1"/>
      <c r="ERI102" s="1"/>
      <c r="ERJ102" s="1"/>
      <c r="ERK102" s="1"/>
      <c r="ERL102" s="1"/>
      <c r="ERM102" s="1"/>
      <c r="ERN102" s="1"/>
      <c r="ERO102" s="1"/>
      <c r="ERP102" s="1"/>
      <c r="ERQ102" s="1"/>
      <c r="ERR102" s="1"/>
      <c r="ERS102" s="1"/>
      <c r="ERT102" s="1"/>
      <c r="ERU102" s="1"/>
      <c r="ERV102" s="1"/>
      <c r="ERW102" s="1"/>
      <c r="ERX102" s="1"/>
      <c r="ERY102" s="1"/>
      <c r="ERZ102" s="1"/>
      <c r="ESA102" s="1"/>
      <c r="ESB102" s="1"/>
      <c r="ESC102" s="1"/>
      <c r="ESD102" s="1"/>
      <c r="ESE102" s="1"/>
      <c r="ESF102" s="1"/>
      <c r="ESG102" s="1"/>
      <c r="ESH102" s="1"/>
      <c r="ESI102" s="1"/>
      <c r="ESJ102" s="1"/>
      <c r="ESK102" s="1"/>
      <c r="ESL102" s="1"/>
      <c r="ESM102" s="1"/>
      <c r="ESN102" s="1"/>
      <c r="ESO102" s="1"/>
      <c r="ESP102" s="1"/>
      <c r="ESQ102" s="1"/>
      <c r="ESR102" s="1"/>
      <c r="ESS102" s="1"/>
      <c r="EST102" s="1"/>
      <c r="ESU102" s="1"/>
      <c r="ESV102" s="1"/>
      <c r="ESW102" s="1"/>
      <c r="ESX102" s="1"/>
      <c r="ESY102" s="1"/>
      <c r="ESZ102" s="1"/>
      <c r="ETA102" s="1"/>
      <c r="ETB102" s="1"/>
      <c r="ETC102" s="1"/>
      <c r="ETD102" s="1"/>
      <c r="ETE102" s="1"/>
      <c r="ETF102" s="1"/>
      <c r="ETG102" s="1"/>
      <c r="ETH102" s="1"/>
      <c r="ETI102" s="1"/>
      <c r="ETJ102" s="1"/>
      <c r="ETK102" s="1"/>
      <c r="ETL102" s="1"/>
      <c r="ETM102" s="1"/>
      <c r="ETN102" s="1"/>
      <c r="ETO102" s="1"/>
      <c r="ETP102" s="1"/>
      <c r="ETQ102" s="1"/>
      <c r="ETR102" s="1"/>
      <c r="ETS102" s="1"/>
      <c r="ETT102" s="1"/>
      <c r="ETU102" s="1"/>
      <c r="ETV102" s="1"/>
      <c r="ETW102" s="1"/>
      <c r="ETX102" s="1"/>
      <c r="ETY102" s="1"/>
      <c r="ETZ102" s="1"/>
      <c r="EUA102" s="1"/>
      <c r="EUB102" s="1"/>
      <c r="EUC102" s="1"/>
      <c r="EUD102" s="1"/>
      <c r="EUE102" s="1"/>
      <c r="EUF102" s="1"/>
      <c r="EUG102" s="1"/>
      <c r="EUH102" s="1"/>
      <c r="EUI102" s="1"/>
      <c r="EUJ102" s="1"/>
      <c r="EUK102" s="1"/>
      <c r="EUL102" s="1"/>
      <c r="EUM102" s="1"/>
      <c r="EUN102" s="1"/>
      <c r="EUO102" s="1"/>
      <c r="EUP102" s="1"/>
      <c r="EUQ102" s="1"/>
      <c r="EUR102" s="1"/>
      <c r="EUS102" s="1"/>
      <c r="EUT102" s="1"/>
      <c r="EUU102" s="1"/>
      <c r="EUV102" s="1"/>
      <c r="EUW102" s="1"/>
      <c r="EUX102" s="1"/>
      <c r="EUY102" s="1"/>
      <c r="EUZ102" s="1"/>
      <c r="EVA102" s="1"/>
      <c r="EVB102" s="1"/>
      <c r="EVC102" s="1"/>
      <c r="EVD102" s="1"/>
      <c r="EVE102" s="1"/>
      <c r="EVF102" s="1"/>
      <c r="EVG102" s="1"/>
      <c r="EVH102" s="1"/>
      <c r="EVI102" s="1"/>
      <c r="EVJ102" s="1"/>
      <c r="EVK102" s="1"/>
      <c r="EVL102" s="1"/>
      <c r="EVM102" s="1"/>
      <c r="EVN102" s="1"/>
      <c r="EVO102" s="1"/>
      <c r="EVP102" s="1"/>
      <c r="EVQ102" s="1"/>
      <c r="EVR102" s="1"/>
      <c r="EVS102" s="1"/>
      <c r="EVT102" s="1"/>
      <c r="EVU102" s="1"/>
      <c r="EVV102" s="1"/>
      <c r="EVW102" s="1"/>
      <c r="EVX102" s="1"/>
      <c r="EVY102" s="1"/>
      <c r="EVZ102" s="1"/>
      <c r="EWA102" s="1"/>
      <c r="EWB102" s="1"/>
      <c r="EWC102" s="1"/>
      <c r="EWD102" s="1"/>
      <c r="EWE102" s="1"/>
      <c r="EWF102" s="1"/>
      <c r="EWG102" s="1"/>
      <c r="EWH102" s="1"/>
      <c r="EWI102" s="1"/>
      <c r="EWJ102" s="1"/>
      <c r="EWK102" s="1"/>
      <c r="EWL102" s="1"/>
      <c r="EWM102" s="1"/>
      <c r="EWN102" s="1"/>
      <c r="EWO102" s="1"/>
      <c r="EWP102" s="1"/>
      <c r="EWQ102" s="1"/>
      <c r="EWR102" s="1"/>
      <c r="EWS102" s="1"/>
      <c r="EWT102" s="1"/>
      <c r="EWU102" s="1"/>
      <c r="EWV102" s="1"/>
      <c r="EWW102" s="1"/>
      <c r="EWX102" s="1"/>
      <c r="EWY102" s="1"/>
      <c r="EWZ102" s="1"/>
      <c r="EXA102" s="1"/>
      <c r="EXB102" s="1"/>
      <c r="EXC102" s="1"/>
      <c r="EXD102" s="1"/>
      <c r="EXE102" s="1"/>
      <c r="EXF102" s="1"/>
      <c r="EXG102" s="1"/>
      <c r="EXH102" s="1"/>
      <c r="EXI102" s="1"/>
      <c r="EXJ102" s="1"/>
      <c r="EXK102" s="1"/>
      <c r="EXL102" s="1"/>
      <c r="EXM102" s="1"/>
      <c r="EXN102" s="1"/>
      <c r="EXO102" s="1"/>
      <c r="EXP102" s="1"/>
      <c r="EXQ102" s="1"/>
      <c r="EXR102" s="1"/>
      <c r="EXS102" s="1"/>
      <c r="EXT102" s="1"/>
      <c r="EXU102" s="1"/>
      <c r="EXV102" s="1"/>
      <c r="EXW102" s="1"/>
      <c r="EXX102" s="1"/>
      <c r="EXY102" s="1"/>
      <c r="EXZ102" s="1"/>
      <c r="EYA102" s="1"/>
      <c r="EYB102" s="1"/>
      <c r="EYC102" s="1"/>
      <c r="EYD102" s="1"/>
      <c r="EYE102" s="1"/>
      <c r="EYF102" s="1"/>
      <c r="EYG102" s="1"/>
      <c r="EYH102" s="1"/>
      <c r="EYI102" s="1"/>
      <c r="EYJ102" s="1"/>
      <c r="EYK102" s="1"/>
      <c r="EYL102" s="1"/>
      <c r="EYM102" s="1"/>
      <c r="EYN102" s="1"/>
      <c r="EYO102" s="1"/>
      <c r="EYP102" s="1"/>
      <c r="EYQ102" s="1"/>
      <c r="EYR102" s="1"/>
      <c r="EYS102" s="1"/>
      <c r="EYT102" s="1"/>
      <c r="EYU102" s="1"/>
      <c r="EYV102" s="1"/>
      <c r="EYW102" s="1"/>
      <c r="EYX102" s="1"/>
      <c r="EYY102" s="1"/>
      <c r="EYZ102" s="1"/>
      <c r="EZA102" s="1"/>
      <c r="EZB102" s="1"/>
      <c r="EZC102" s="1"/>
      <c r="EZD102" s="1"/>
      <c r="EZE102" s="1"/>
      <c r="EZF102" s="1"/>
      <c r="EZG102" s="1"/>
      <c r="EZH102" s="1"/>
      <c r="EZI102" s="1"/>
      <c r="EZJ102" s="1"/>
      <c r="EZK102" s="1"/>
      <c r="EZL102" s="1"/>
      <c r="EZM102" s="1"/>
      <c r="EZN102" s="1"/>
      <c r="EZO102" s="1"/>
      <c r="EZP102" s="1"/>
      <c r="EZQ102" s="1"/>
      <c r="EZR102" s="1"/>
      <c r="EZS102" s="1"/>
      <c r="EZT102" s="1"/>
      <c r="EZU102" s="1"/>
      <c r="EZV102" s="1"/>
      <c r="EZW102" s="1"/>
      <c r="EZX102" s="1"/>
      <c r="EZY102" s="1"/>
      <c r="EZZ102" s="1"/>
      <c r="FAA102" s="1"/>
      <c r="FAB102" s="1"/>
      <c r="FAC102" s="1"/>
      <c r="FAD102" s="1"/>
      <c r="FAE102" s="1"/>
      <c r="FAF102" s="1"/>
      <c r="FAG102" s="1"/>
      <c r="FAH102" s="1"/>
      <c r="FAI102" s="1"/>
      <c r="FAJ102" s="1"/>
      <c r="FAK102" s="1"/>
      <c r="FAL102" s="1"/>
      <c r="FAM102" s="1"/>
      <c r="FAN102" s="1"/>
      <c r="FAO102" s="1"/>
      <c r="FAP102" s="1"/>
      <c r="FAQ102" s="1"/>
      <c r="FAR102" s="1"/>
      <c r="FAS102" s="1"/>
      <c r="FAT102" s="1"/>
      <c r="FAU102" s="1"/>
      <c r="FAV102" s="1"/>
      <c r="FAW102" s="1"/>
      <c r="FAX102" s="1"/>
      <c r="FAY102" s="1"/>
      <c r="FAZ102" s="1"/>
      <c r="FBA102" s="1"/>
      <c r="FBB102" s="1"/>
      <c r="FBC102" s="1"/>
      <c r="FBD102" s="1"/>
      <c r="FBE102" s="1"/>
      <c r="FBF102" s="1"/>
      <c r="FBG102" s="1"/>
      <c r="FBH102" s="1"/>
      <c r="FBI102" s="1"/>
      <c r="FBJ102" s="1"/>
      <c r="FBK102" s="1"/>
      <c r="FBL102" s="1"/>
      <c r="FBM102" s="1"/>
      <c r="FBN102" s="1"/>
      <c r="FBO102" s="1"/>
      <c r="FBP102" s="1"/>
      <c r="FBQ102" s="1"/>
      <c r="FBR102" s="1"/>
      <c r="FBS102" s="1"/>
      <c r="FBT102" s="1"/>
      <c r="FBU102" s="1"/>
      <c r="FBV102" s="1"/>
      <c r="FBW102" s="1"/>
      <c r="FBX102" s="1"/>
      <c r="FBY102" s="1"/>
      <c r="FBZ102" s="1"/>
      <c r="FCA102" s="1"/>
      <c r="FCB102" s="1"/>
      <c r="FCC102" s="1"/>
      <c r="FCD102" s="1"/>
      <c r="FCE102" s="1"/>
      <c r="FCF102" s="1"/>
      <c r="FCG102" s="1"/>
      <c r="FCH102" s="1"/>
      <c r="FCI102" s="1"/>
      <c r="FCJ102" s="1"/>
      <c r="FCK102" s="1"/>
      <c r="FCL102" s="1"/>
      <c r="FCM102" s="1"/>
      <c r="FCN102" s="1"/>
      <c r="FCO102" s="1"/>
      <c r="FCP102" s="1"/>
      <c r="FCQ102" s="1"/>
      <c r="FCR102" s="1"/>
      <c r="FCS102" s="1"/>
      <c r="FCT102" s="1"/>
      <c r="FCU102" s="1"/>
      <c r="FCV102" s="1"/>
      <c r="FCW102" s="1"/>
      <c r="FCX102" s="1"/>
      <c r="FCY102" s="1"/>
      <c r="FCZ102" s="1"/>
      <c r="FDA102" s="1"/>
      <c r="FDB102" s="1"/>
      <c r="FDC102" s="1"/>
      <c r="FDD102" s="1"/>
      <c r="FDE102" s="1"/>
      <c r="FDF102" s="1"/>
      <c r="FDG102" s="1"/>
      <c r="FDH102" s="1"/>
      <c r="FDI102" s="1"/>
      <c r="FDJ102" s="1"/>
      <c r="FDK102" s="1"/>
      <c r="FDL102" s="1"/>
      <c r="FDM102" s="1"/>
      <c r="FDN102" s="1"/>
      <c r="FDO102" s="1"/>
      <c r="FDP102" s="1"/>
      <c r="FDQ102" s="1"/>
      <c r="FDR102" s="1"/>
      <c r="FDS102" s="1"/>
      <c r="FDT102" s="1"/>
      <c r="FDU102" s="1"/>
      <c r="FDV102" s="1"/>
      <c r="FDW102" s="1"/>
      <c r="FDX102" s="1"/>
      <c r="FDY102" s="1"/>
      <c r="FDZ102" s="1"/>
      <c r="FEA102" s="1"/>
      <c r="FEB102" s="1"/>
      <c r="FEC102" s="1"/>
      <c r="FED102" s="1"/>
      <c r="FEE102" s="1"/>
      <c r="FEF102" s="1"/>
      <c r="FEG102" s="1"/>
      <c r="FEH102" s="1"/>
      <c r="FEI102" s="1"/>
      <c r="FEJ102" s="1"/>
      <c r="FEK102" s="1"/>
      <c r="FEL102" s="1"/>
      <c r="FEM102" s="1"/>
      <c r="FEN102" s="1"/>
      <c r="FEO102" s="1"/>
      <c r="FEP102" s="1"/>
      <c r="FEQ102" s="1"/>
      <c r="FER102" s="1"/>
      <c r="FES102" s="1"/>
      <c r="FET102" s="1"/>
      <c r="FEU102" s="1"/>
      <c r="FEV102" s="1"/>
      <c r="FEW102" s="1"/>
      <c r="FEX102" s="1"/>
      <c r="FEY102" s="1"/>
      <c r="FEZ102" s="1"/>
      <c r="FFA102" s="1"/>
      <c r="FFB102" s="1"/>
      <c r="FFC102" s="1"/>
      <c r="FFD102" s="1"/>
      <c r="FFE102" s="1"/>
      <c r="FFF102" s="1"/>
      <c r="FFG102" s="1"/>
      <c r="FFH102" s="1"/>
      <c r="FFI102" s="1"/>
      <c r="FFJ102" s="1"/>
      <c r="FFK102" s="1"/>
      <c r="FFL102" s="1"/>
      <c r="FFM102" s="1"/>
      <c r="FFN102" s="1"/>
      <c r="FFO102" s="1"/>
      <c r="FFP102" s="1"/>
      <c r="FFQ102" s="1"/>
      <c r="FFR102" s="1"/>
      <c r="FFS102" s="1"/>
      <c r="FFT102" s="1"/>
      <c r="FFU102" s="1"/>
      <c r="FFV102" s="1"/>
      <c r="FFW102" s="1"/>
      <c r="FFX102" s="1"/>
      <c r="FFY102" s="1"/>
      <c r="FFZ102" s="1"/>
      <c r="FGA102" s="1"/>
      <c r="FGB102" s="1"/>
      <c r="FGC102" s="1"/>
      <c r="FGD102" s="1"/>
      <c r="FGE102" s="1"/>
      <c r="FGF102" s="1"/>
      <c r="FGG102" s="1"/>
      <c r="FGH102" s="1"/>
      <c r="FGI102" s="1"/>
      <c r="FGJ102" s="1"/>
      <c r="FGK102" s="1"/>
      <c r="FGL102" s="1"/>
      <c r="FGM102" s="1"/>
      <c r="FGN102" s="1"/>
      <c r="FGO102" s="1"/>
      <c r="FGP102" s="1"/>
      <c r="FGQ102" s="1"/>
      <c r="FGR102" s="1"/>
      <c r="FGS102" s="1"/>
      <c r="FGT102" s="1"/>
      <c r="FGU102" s="1"/>
      <c r="FGV102" s="1"/>
      <c r="FGW102" s="1"/>
      <c r="FGX102" s="1"/>
      <c r="FGY102" s="1"/>
      <c r="FGZ102" s="1"/>
      <c r="FHA102" s="1"/>
      <c r="FHB102" s="1"/>
      <c r="FHC102" s="1"/>
      <c r="FHD102" s="1"/>
      <c r="FHE102" s="1"/>
      <c r="FHF102" s="1"/>
      <c r="FHG102" s="1"/>
      <c r="FHH102" s="1"/>
      <c r="FHI102" s="1"/>
      <c r="FHJ102" s="1"/>
      <c r="FHK102" s="1"/>
      <c r="FHL102" s="1"/>
      <c r="FHM102" s="1"/>
      <c r="FHN102" s="1"/>
      <c r="FHO102" s="1"/>
      <c r="FHP102" s="1"/>
      <c r="FHQ102" s="1"/>
      <c r="FHR102" s="1"/>
      <c r="FHS102" s="1"/>
      <c r="FHT102" s="1"/>
      <c r="FHU102" s="1"/>
      <c r="FHV102" s="1"/>
      <c r="FHW102" s="1"/>
      <c r="FHX102" s="1"/>
      <c r="FHY102" s="1"/>
      <c r="FHZ102" s="1"/>
      <c r="FIA102" s="1"/>
      <c r="FIB102" s="1"/>
      <c r="FIC102" s="1"/>
      <c r="FID102" s="1"/>
      <c r="FIE102" s="1"/>
      <c r="FIF102" s="1"/>
      <c r="FIG102" s="1"/>
      <c r="FIH102" s="1"/>
      <c r="FII102" s="1"/>
      <c r="FIJ102" s="1"/>
      <c r="FIK102" s="1"/>
      <c r="FIL102" s="1"/>
      <c r="FIM102" s="1"/>
      <c r="FIN102" s="1"/>
      <c r="FIO102" s="1"/>
      <c r="FIP102" s="1"/>
      <c r="FIQ102" s="1"/>
      <c r="FIR102" s="1"/>
      <c r="FIS102" s="1"/>
      <c r="FIT102" s="1"/>
      <c r="FIU102" s="1"/>
      <c r="FIV102" s="1"/>
      <c r="FIW102" s="1"/>
      <c r="FIX102" s="1"/>
      <c r="FIY102" s="1"/>
      <c r="FIZ102" s="1"/>
      <c r="FJA102" s="1"/>
      <c r="FJB102" s="1"/>
      <c r="FJC102" s="1"/>
      <c r="FJD102" s="1"/>
      <c r="FJE102" s="1"/>
      <c r="FJF102" s="1"/>
      <c r="FJG102" s="1"/>
      <c r="FJH102" s="1"/>
      <c r="FJI102" s="1"/>
      <c r="FJJ102" s="1"/>
      <c r="FJK102" s="1"/>
      <c r="FJL102" s="1"/>
      <c r="FJM102" s="1"/>
      <c r="FJN102" s="1"/>
      <c r="FJO102" s="1"/>
      <c r="FJP102" s="1"/>
      <c r="FJQ102" s="1"/>
      <c r="FJR102" s="1"/>
      <c r="FJS102" s="1"/>
      <c r="FJT102" s="1"/>
      <c r="FJU102" s="1"/>
      <c r="FJV102" s="1"/>
      <c r="FJW102" s="1"/>
      <c r="FJX102" s="1"/>
      <c r="FJY102" s="1"/>
      <c r="FJZ102" s="1"/>
      <c r="FKA102" s="1"/>
      <c r="FKB102" s="1"/>
      <c r="FKC102" s="1"/>
      <c r="FKD102" s="1"/>
      <c r="FKE102" s="1"/>
      <c r="FKF102" s="1"/>
      <c r="FKG102" s="1"/>
      <c r="FKH102" s="1"/>
      <c r="FKI102" s="1"/>
      <c r="FKJ102" s="1"/>
      <c r="FKK102" s="1"/>
      <c r="FKL102" s="1"/>
      <c r="FKM102" s="1"/>
      <c r="FKN102" s="1"/>
      <c r="FKO102" s="1"/>
      <c r="FKP102" s="1"/>
      <c r="FKQ102" s="1"/>
      <c r="FKR102" s="1"/>
      <c r="FKS102" s="1"/>
      <c r="FKT102" s="1"/>
      <c r="FKU102" s="1"/>
      <c r="FKV102" s="1"/>
      <c r="FKW102" s="1"/>
      <c r="FKX102" s="1"/>
      <c r="FKY102" s="1"/>
      <c r="FKZ102" s="1"/>
      <c r="FLA102" s="1"/>
      <c r="FLB102" s="1"/>
      <c r="FLC102" s="1"/>
      <c r="FLD102" s="1"/>
      <c r="FLE102" s="1"/>
      <c r="FLF102" s="1"/>
      <c r="FLG102" s="1"/>
      <c r="FLH102" s="1"/>
      <c r="FLI102" s="1"/>
      <c r="FLJ102" s="1"/>
      <c r="FLK102" s="1"/>
      <c r="FLL102" s="1"/>
      <c r="FLM102" s="1"/>
      <c r="FLN102" s="1"/>
      <c r="FLO102" s="1"/>
      <c r="FLP102" s="1"/>
      <c r="FLQ102" s="1"/>
      <c r="FLR102" s="1"/>
      <c r="FLS102" s="1"/>
      <c r="FLT102" s="1"/>
      <c r="FLU102" s="1"/>
      <c r="FLV102" s="1"/>
      <c r="FLW102" s="1"/>
      <c r="FLX102" s="1"/>
      <c r="FLY102" s="1"/>
      <c r="FLZ102" s="1"/>
      <c r="FMA102" s="1"/>
      <c r="FMB102" s="1"/>
      <c r="FMC102" s="1"/>
      <c r="FMD102" s="1"/>
      <c r="FME102" s="1"/>
      <c r="FMF102" s="1"/>
      <c r="FMG102" s="1"/>
      <c r="FMH102" s="1"/>
      <c r="FMI102" s="1"/>
      <c r="FMJ102" s="1"/>
      <c r="FMK102" s="1"/>
      <c r="FML102" s="1"/>
      <c r="FMM102" s="1"/>
      <c r="FMN102" s="1"/>
      <c r="FMO102" s="1"/>
      <c r="FMP102" s="1"/>
      <c r="FMQ102" s="1"/>
      <c r="FMR102" s="1"/>
      <c r="FMS102" s="1"/>
      <c r="FMT102" s="1"/>
      <c r="FMU102" s="1"/>
      <c r="FMV102" s="1"/>
      <c r="FMW102" s="1"/>
      <c r="FMX102" s="1"/>
      <c r="FMY102" s="1"/>
      <c r="FMZ102" s="1"/>
      <c r="FNA102" s="1"/>
      <c r="FNB102" s="1"/>
      <c r="FNC102" s="1"/>
      <c r="FND102" s="1"/>
      <c r="FNE102" s="1"/>
      <c r="FNF102" s="1"/>
      <c r="FNG102" s="1"/>
      <c r="FNH102" s="1"/>
      <c r="FNI102" s="1"/>
      <c r="FNJ102" s="1"/>
      <c r="FNK102" s="1"/>
      <c r="FNL102" s="1"/>
      <c r="FNM102" s="1"/>
      <c r="FNN102" s="1"/>
      <c r="FNO102" s="1"/>
      <c r="FNP102" s="1"/>
      <c r="FNQ102" s="1"/>
      <c r="FNR102" s="1"/>
      <c r="FNS102" s="1"/>
      <c r="FNT102" s="1"/>
      <c r="FNU102" s="1"/>
      <c r="FNV102" s="1"/>
      <c r="FNW102" s="1"/>
      <c r="FNX102" s="1"/>
      <c r="FNY102" s="1"/>
      <c r="FNZ102" s="1"/>
      <c r="FOA102" s="1"/>
      <c r="FOB102" s="1"/>
      <c r="FOC102" s="1"/>
      <c r="FOD102" s="1"/>
      <c r="FOE102" s="1"/>
      <c r="FOF102" s="1"/>
      <c r="FOG102" s="1"/>
      <c r="FOH102" s="1"/>
      <c r="FOI102" s="1"/>
      <c r="FOJ102" s="1"/>
      <c r="FOK102" s="1"/>
      <c r="FOL102" s="1"/>
      <c r="FOM102" s="1"/>
      <c r="FON102" s="1"/>
      <c r="FOO102" s="1"/>
      <c r="FOP102" s="1"/>
      <c r="FOQ102" s="1"/>
      <c r="FOR102" s="1"/>
      <c r="FOS102" s="1"/>
      <c r="FOT102" s="1"/>
      <c r="FOU102" s="1"/>
      <c r="FOV102" s="1"/>
      <c r="FOW102" s="1"/>
      <c r="FOX102" s="1"/>
      <c r="FOY102" s="1"/>
      <c r="FOZ102" s="1"/>
      <c r="FPA102" s="1"/>
      <c r="FPB102" s="1"/>
      <c r="FPC102" s="1"/>
      <c r="FPD102" s="1"/>
      <c r="FPE102" s="1"/>
      <c r="FPF102" s="1"/>
      <c r="FPG102" s="1"/>
      <c r="FPH102" s="1"/>
      <c r="FPI102" s="1"/>
      <c r="FPJ102" s="1"/>
      <c r="FPK102" s="1"/>
      <c r="FPL102" s="1"/>
      <c r="FPM102" s="1"/>
      <c r="FPN102" s="1"/>
      <c r="FPO102" s="1"/>
      <c r="FPP102" s="1"/>
      <c r="FPQ102" s="1"/>
      <c r="FPR102" s="1"/>
      <c r="FPS102" s="1"/>
      <c r="FPT102" s="1"/>
      <c r="FPU102" s="1"/>
      <c r="FPV102" s="1"/>
      <c r="FPW102" s="1"/>
      <c r="FPX102" s="1"/>
      <c r="FPY102" s="1"/>
      <c r="FPZ102" s="1"/>
      <c r="FQA102" s="1"/>
      <c r="FQB102" s="1"/>
      <c r="FQC102" s="1"/>
      <c r="FQD102" s="1"/>
      <c r="FQE102" s="1"/>
      <c r="FQF102" s="1"/>
      <c r="FQG102" s="1"/>
      <c r="FQH102" s="1"/>
      <c r="FQI102" s="1"/>
      <c r="FQJ102" s="1"/>
      <c r="FQK102" s="1"/>
      <c r="FQL102" s="1"/>
      <c r="FQM102" s="1"/>
      <c r="FQN102" s="1"/>
      <c r="FQO102" s="1"/>
      <c r="FQP102" s="1"/>
      <c r="FQQ102" s="1"/>
      <c r="FQR102" s="1"/>
      <c r="FQS102" s="1"/>
      <c r="FQT102" s="1"/>
      <c r="FQU102" s="1"/>
      <c r="FQV102" s="1"/>
      <c r="FQW102" s="1"/>
      <c r="FQX102" s="1"/>
      <c r="FQY102" s="1"/>
      <c r="FQZ102" s="1"/>
      <c r="FRA102" s="1"/>
      <c r="FRB102" s="1"/>
      <c r="FRC102" s="1"/>
      <c r="FRD102" s="1"/>
      <c r="FRE102" s="1"/>
      <c r="FRF102" s="1"/>
      <c r="FRG102" s="1"/>
      <c r="FRH102" s="1"/>
      <c r="FRI102" s="1"/>
      <c r="FRJ102" s="1"/>
      <c r="FRK102" s="1"/>
      <c r="FRL102" s="1"/>
      <c r="FRM102" s="1"/>
      <c r="FRN102" s="1"/>
      <c r="FRO102" s="1"/>
      <c r="FRP102" s="1"/>
      <c r="FRQ102" s="1"/>
      <c r="FRR102" s="1"/>
      <c r="FRS102" s="1"/>
      <c r="FRT102" s="1"/>
      <c r="FRU102" s="1"/>
      <c r="FRV102" s="1"/>
      <c r="FRW102" s="1"/>
      <c r="FRX102" s="1"/>
      <c r="FRY102" s="1"/>
      <c r="FRZ102" s="1"/>
      <c r="FSA102" s="1"/>
      <c r="FSB102" s="1"/>
      <c r="FSC102" s="1"/>
      <c r="FSD102" s="1"/>
      <c r="FSE102" s="1"/>
      <c r="FSF102" s="1"/>
      <c r="FSG102" s="1"/>
      <c r="FSH102" s="1"/>
      <c r="FSI102" s="1"/>
      <c r="FSJ102" s="1"/>
      <c r="FSK102" s="1"/>
      <c r="FSL102" s="1"/>
      <c r="FSM102" s="1"/>
      <c r="FSN102" s="1"/>
      <c r="FSO102" s="1"/>
      <c r="FSP102" s="1"/>
      <c r="FSQ102" s="1"/>
      <c r="FSR102" s="1"/>
      <c r="FSS102" s="1"/>
      <c r="FST102" s="1"/>
      <c r="FSU102" s="1"/>
      <c r="FSV102" s="1"/>
      <c r="FSW102" s="1"/>
      <c r="FSX102" s="1"/>
      <c r="FSY102" s="1"/>
      <c r="FSZ102" s="1"/>
      <c r="FTA102" s="1"/>
      <c r="FTB102" s="1"/>
      <c r="FTC102" s="1"/>
      <c r="FTD102" s="1"/>
      <c r="FTE102" s="1"/>
      <c r="FTF102" s="1"/>
      <c r="FTG102" s="1"/>
      <c r="FTH102" s="1"/>
      <c r="FTI102" s="1"/>
      <c r="FTJ102" s="1"/>
      <c r="FTK102" s="1"/>
      <c r="FTL102" s="1"/>
      <c r="FTM102" s="1"/>
      <c r="FTN102" s="1"/>
      <c r="FTO102" s="1"/>
      <c r="FTP102" s="1"/>
      <c r="FTQ102" s="1"/>
      <c r="FTR102" s="1"/>
      <c r="FTS102" s="1"/>
      <c r="FTT102" s="1"/>
      <c r="FTU102" s="1"/>
      <c r="FTV102" s="1"/>
      <c r="FTW102" s="1"/>
      <c r="FTX102" s="1"/>
      <c r="FTY102" s="1"/>
      <c r="FTZ102" s="1"/>
      <c r="FUA102" s="1"/>
      <c r="FUB102" s="1"/>
      <c r="FUC102" s="1"/>
      <c r="FUD102" s="1"/>
      <c r="FUE102" s="1"/>
      <c r="FUF102" s="1"/>
      <c r="FUG102" s="1"/>
      <c r="FUH102" s="1"/>
      <c r="FUI102" s="1"/>
      <c r="FUJ102" s="1"/>
      <c r="FUK102" s="1"/>
      <c r="FUL102" s="1"/>
      <c r="FUM102" s="1"/>
      <c r="FUN102" s="1"/>
      <c r="FUO102" s="1"/>
      <c r="FUP102" s="1"/>
      <c r="FUQ102" s="1"/>
      <c r="FUR102" s="1"/>
      <c r="FUS102" s="1"/>
      <c r="FUT102" s="1"/>
      <c r="FUU102" s="1"/>
      <c r="FUV102" s="1"/>
      <c r="FUW102" s="1"/>
      <c r="FUX102" s="1"/>
      <c r="FUY102" s="1"/>
      <c r="FUZ102" s="1"/>
      <c r="FVA102" s="1"/>
      <c r="FVB102" s="1"/>
      <c r="FVC102" s="1"/>
      <c r="FVD102" s="1"/>
      <c r="FVE102" s="1"/>
      <c r="FVF102" s="1"/>
      <c r="FVG102" s="1"/>
      <c r="FVH102" s="1"/>
      <c r="FVI102" s="1"/>
      <c r="FVJ102" s="1"/>
      <c r="FVK102" s="1"/>
      <c r="FVL102" s="1"/>
      <c r="FVM102" s="1"/>
      <c r="FVN102" s="1"/>
      <c r="FVO102" s="1"/>
      <c r="FVP102" s="1"/>
      <c r="FVQ102" s="1"/>
      <c r="FVR102" s="1"/>
      <c r="FVS102" s="1"/>
      <c r="FVT102" s="1"/>
      <c r="FVU102" s="1"/>
      <c r="FVV102" s="1"/>
      <c r="FVW102" s="1"/>
      <c r="FVX102" s="1"/>
      <c r="FVY102" s="1"/>
      <c r="FVZ102" s="1"/>
      <c r="FWA102" s="1"/>
      <c r="FWB102" s="1"/>
      <c r="FWC102" s="1"/>
      <c r="FWD102" s="1"/>
      <c r="FWE102" s="1"/>
      <c r="FWF102" s="1"/>
      <c r="FWG102" s="1"/>
      <c r="FWH102" s="1"/>
      <c r="FWI102" s="1"/>
      <c r="FWJ102" s="1"/>
      <c r="FWK102" s="1"/>
      <c r="FWL102" s="1"/>
      <c r="FWM102" s="1"/>
      <c r="FWN102" s="1"/>
      <c r="FWO102" s="1"/>
      <c r="FWP102" s="1"/>
      <c r="FWQ102" s="1"/>
      <c r="FWR102" s="1"/>
      <c r="FWS102" s="1"/>
      <c r="FWT102" s="1"/>
      <c r="FWU102" s="1"/>
      <c r="FWV102" s="1"/>
      <c r="FWW102" s="1"/>
      <c r="FWX102" s="1"/>
      <c r="FWY102" s="1"/>
      <c r="FWZ102" s="1"/>
      <c r="FXA102" s="1"/>
      <c r="FXB102" s="1"/>
      <c r="FXC102" s="1"/>
      <c r="FXD102" s="1"/>
      <c r="FXE102" s="1"/>
      <c r="FXF102" s="1"/>
      <c r="FXG102" s="1"/>
      <c r="FXH102" s="1"/>
      <c r="FXI102" s="1"/>
      <c r="FXJ102" s="1"/>
      <c r="FXK102" s="1"/>
      <c r="FXL102" s="1"/>
      <c r="FXM102" s="1"/>
      <c r="FXN102" s="1"/>
      <c r="FXO102" s="1"/>
      <c r="FXP102" s="1"/>
      <c r="FXQ102" s="1"/>
      <c r="FXR102" s="1"/>
      <c r="FXS102" s="1"/>
      <c r="FXT102" s="1"/>
      <c r="FXU102" s="1"/>
      <c r="FXV102" s="1"/>
      <c r="FXW102" s="1"/>
      <c r="FXX102" s="1"/>
      <c r="FXY102" s="1"/>
      <c r="FXZ102" s="1"/>
      <c r="FYA102" s="1"/>
      <c r="FYB102" s="1"/>
      <c r="FYC102" s="1"/>
      <c r="FYD102" s="1"/>
      <c r="FYE102" s="1"/>
      <c r="FYF102" s="1"/>
      <c r="FYG102" s="1"/>
      <c r="FYH102" s="1"/>
      <c r="FYI102" s="1"/>
      <c r="FYJ102" s="1"/>
      <c r="FYK102" s="1"/>
      <c r="FYL102" s="1"/>
      <c r="FYM102" s="1"/>
      <c r="FYN102" s="1"/>
      <c r="FYO102" s="1"/>
      <c r="FYP102" s="1"/>
      <c r="FYQ102" s="1"/>
      <c r="FYR102" s="1"/>
      <c r="FYS102" s="1"/>
      <c r="FYT102" s="1"/>
      <c r="FYU102" s="1"/>
      <c r="FYV102" s="1"/>
      <c r="FYW102" s="1"/>
      <c r="FYX102" s="1"/>
      <c r="FYY102" s="1"/>
      <c r="FYZ102" s="1"/>
      <c r="FZA102" s="1"/>
      <c r="FZB102" s="1"/>
      <c r="FZC102" s="1"/>
      <c r="FZD102" s="1"/>
      <c r="FZE102" s="1"/>
      <c r="FZF102" s="1"/>
      <c r="FZG102" s="1"/>
      <c r="FZH102" s="1"/>
      <c r="FZI102" s="1"/>
      <c r="FZJ102" s="1"/>
      <c r="FZK102" s="1"/>
      <c r="FZL102" s="1"/>
      <c r="FZM102" s="1"/>
      <c r="FZN102" s="1"/>
      <c r="FZO102" s="1"/>
      <c r="FZP102" s="1"/>
      <c r="FZQ102" s="1"/>
      <c r="FZR102" s="1"/>
      <c r="FZS102" s="1"/>
      <c r="FZT102" s="1"/>
      <c r="FZU102" s="1"/>
      <c r="FZV102" s="1"/>
      <c r="FZW102" s="1"/>
      <c r="FZX102" s="1"/>
      <c r="FZY102" s="1"/>
      <c r="FZZ102" s="1"/>
      <c r="GAA102" s="1"/>
      <c r="GAB102" s="1"/>
      <c r="GAC102" s="1"/>
      <c r="GAD102" s="1"/>
      <c r="GAE102" s="1"/>
      <c r="GAF102" s="1"/>
      <c r="GAG102" s="1"/>
      <c r="GAH102" s="1"/>
      <c r="GAI102" s="1"/>
      <c r="GAJ102" s="1"/>
      <c r="GAK102" s="1"/>
      <c r="GAL102" s="1"/>
      <c r="GAM102" s="1"/>
      <c r="GAN102" s="1"/>
      <c r="GAO102" s="1"/>
      <c r="GAP102" s="1"/>
      <c r="GAQ102" s="1"/>
      <c r="GAR102" s="1"/>
      <c r="GAS102" s="1"/>
      <c r="GAT102" s="1"/>
      <c r="GAU102" s="1"/>
      <c r="GAV102" s="1"/>
      <c r="GAW102" s="1"/>
      <c r="GAX102" s="1"/>
      <c r="GAY102" s="1"/>
      <c r="GAZ102" s="1"/>
      <c r="GBA102" s="1"/>
      <c r="GBB102" s="1"/>
      <c r="GBC102" s="1"/>
      <c r="GBD102" s="1"/>
      <c r="GBE102" s="1"/>
      <c r="GBF102" s="1"/>
      <c r="GBG102" s="1"/>
      <c r="GBH102" s="1"/>
      <c r="GBI102" s="1"/>
      <c r="GBJ102" s="1"/>
      <c r="GBK102" s="1"/>
      <c r="GBL102" s="1"/>
      <c r="GBM102" s="1"/>
      <c r="GBN102" s="1"/>
      <c r="GBO102" s="1"/>
      <c r="GBP102" s="1"/>
      <c r="GBQ102" s="1"/>
      <c r="GBR102" s="1"/>
      <c r="GBS102" s="1"/>
      <c r="GBT102" s="1"/>
      <c r="GBU102" s="1"/>
      <c r="GBV102" s="1"/>
      <c r="GBW102" s="1"/>
      <c r="GBX102" s="1"/>
      <c r="GBY102" s="1"/>
      <c r="GBZ102" s="1"/>
      <c r="GCA102" s="1"/>
      <c r="GCB102" s="1"/>
      <c r="GCC102" s="1"/>
      <c r="GCD102" s="1"/>
      <c r="GCE102" s="1"/>
      <c r="GCF102" s="1"/>
      <c r="GCG102" s="1"/>
      <c r="GCH102" s="1"/>
      <c r="GCI102" s="1"/>
      <c r="GCJ102" s="1"/>
      <c r="GCK102" s="1"/>
      <c r="GCL102" s="1"/>
      <c r="GCM102" s="1"/>
      <c r="GCN102" s="1"/>
      <c r="GCO102" s="1"/>
      <c r="GCP102" s="1"/>
      <c r="GCQ102" s="1"/>
      <c r="GCR102" s="1"/>
      <c r="GCS102" s="1"/>
      <c r="GCT102" s="1"/>
      <c r="GCU102" s="1"/>
      <c r="GCV102" s="1"/>
      <c r="GCW102" s="1"/>
      <c r="GCX102" s="1"/>
      <c r="GCY102" s="1"/>
      <c r="GCZ102" s="1"/>
      <c r="GDA102" s="1"/>
      <c r="GDB102" s="1"/>
      <c r="GDC102" s="1"/>
      <c r="GDD102" s="1"/>
      <c r="GDE102" s="1"/>
      <c r="GDF102" s="1"/>
      <c r="GDG102" s="1"/>
      <c r="GDH102" s="1"/>
      <c r="GDI102" s="1"/>
      <c r="GDJ102" s="1"/>
      <c r="GDK102" s="1"/>
      <c r="GDL102" s="1"/>
      <c r="GDM102" s="1"/>
      <c r="GDN102" s="1"/>
      <c r="GDO102" s="1"/>
      <c r="GDP102" s="1"/>
      <c r="GDQ102" s="1"/>
      <c r="GDR102" s="1"/>
      <c r="GDS102" s="1"/>
      <c r="GDT102" s="1"/>
      <c r="GDU102" s="1"/>
      <c r="GDV102" s="1"/>
      <c r="GDW102" s="1"/>
      <c r="GDX102" s="1"/>
      <c r="GDY102" s="1"/>
      <c r="GDZ102" s="1"/>
      <c r="GEA102" s="1"/>
      <c r="GEB102" s="1"/>
      <c r="GEC102" s="1"/>
      <c r="GED102" s="1"/>
      <c r="GEE102" s="1"/>
      <c r="GEF102" s="1"/>
      <c r="GEG102" s="1"/>
      <c r="GEH102" s="1"/>
      <c r="GEI102" s="1"/>
      <c r="GEJ102" s="1"/>
      <c r="GEK102" s="1"/>
      <c r="GEL102" s="1"/>
      <c r="GEM102" s="1"/>
      <c r="GEN102" s="1"/>
      <c r="GEO102" s="1"/>
      <c r="GEP102" s="1"/>
      <c r="GEQ102" s="1"/>
      <c r="GER102" s="1"/>
      <c r="GES102" s="1"/>
      <c r="GET102" s="1"/>
      <c r="GEU102" s="1"/>
      <c r="GEV102" s="1"/>
      <c r="GEW102" s="1"/>
      <c r="GEX102" s="1"/>
      <c r="GEY102" s="1"/>
      <c r="GEZ102" s="1"/>
      <c r="GFA102" s="1"/>
      <c r="GFB102" s="1"/>
      <c r="GFC102" s="1"/>
      <c r="GFD102" s="1"/>
      <c r="GFE102" s="1"/>
      <c r="GFF102" s="1"/>
      <c r="GFG102" s="1"/>
      <c r="GFH102" s="1"/>
      <c r="GFI102" s="1"/>
      <c r="GFJ102" s="1"/>
      <c r="GFK102" s="1"/>
      <c r="GFL102" s="1"/>
      <c r="GFM102" s="1"/>
      <c r="GFN102" s="1"/>
      <c r="GFO102" s="1"/>
      <c r="GFP102" s="1"/>
      <c r="GFQ102" s="1"/>
      <c r="GFR102" s="1"/>
      <c r="GFS102" s="1"/>
      <c r="GFT102" s="1"/>
      <c r="GFU102" s="1"/>
      <c r="GFV102" s="1"/>
      <c r="GFW102" s="1"/>
      <c r="GFX102" s="1"/>
      <c r="GFY102" s="1"/>
      <c r="GFZ102" s="1"/>
      <c r="GGA102" s="1"/>
      <c r="GGB102" s="1"/>
      <c r="GGC102" s="1"/>
      <c r="GGD102" s="1"/>
      <c r="GGE102" s="1"/>
      <c r="GGF102" s="1"/>
      <c r="GGG102" s="1"/>
      <c r="GGH102" s="1"/>
      <c r="GGI102" s="1"/>
      <c r="GGJ102" s="1"/>
      <c r="GGK102" s="1"/>
      <c r="GGL102" s="1"/>
      <c r="GGM102" s="1"/>
      <c r="GGN102" s="1"/>
      <c r="GGO102" s="1"/>
      <c r="GGP102" s="1"/>
      <c r="GGQ102" s="1"/>
      <c r="GGR102" s="1"/>
      <c r="GGS102" s="1"/>
      <c r="GGT102" s="1"/>
      <c r="GGU102" s="1"/>
      <c r="GGV102" s="1"/>
      <c r="GGW102" s="1"/>
      <c r="GGX102" s="1"/>
      <c r="GGY102" s="1"/>
      <c r="GGZ102" s="1"/>
      <c r="GHA102" s="1"/>
      <c r="GHB102" s="1"/>
      <c r="GHC102" s="1"/>
      <c r="GHD102" s="1"/>
      <c r="GHE102" s="1"/>
      <c r="GHF102" s="1"/>
      <c r="GHG102" s="1"/>
      <c r="GHH102" s="1"/>
      <c r="GHI102" s="1"/>
      <c r="GHJ102" s="1"/>
      <c r="GHK102" s="1"/>
      <c r="GHL102" s="1"/>
      <c r="GHM102" s="1"/>
      <c r="GHN102" s="1"/>
      <c r="GHO102" s="1"/>
      <c r="GHP102" s="1"/>
      <c r="GHQ102" s="1"/>
      <c r="GHR102" s="1"/>
      <c r="GHS102" s="1"/>
      <c r="GHT102" s="1"/>
      <c r="GHU102" s="1"/>
      <c r="GHV102" s="1"/>
      <c r="GHW102" s="1"/>
      <c r="GHX102" s="1"/>
      <c r="GHY102" s="1"/>
      <c r="GHZ102" s="1"/>
      <c r="GIA102" s="1"/>
      <c r="GIB102" s="1"/>
      <c r="GIC102" s="1"/>
      <c r="GID102" s="1"/>
      <c r="GIE102" s="1"/>
      <c r="GIF102" s="1"/>
      <c r="GIG102" s="1"/>
      <c r="GIH102" s="1"/>
      <c r="GII102" s="1"/>
      <c r="GIJ102" s="1"/>
      <c r="GIK102" s="1"/>
      <c r="GIL102" s="1"/>
      <c r="GIM102" s="1"/>
      <c r="GIN102" s="1"/>
      <c r="GIO102" s="1"/>
      <c r="GIP102" s="1"/>
      <c r="GIQ102" s="1"/>
      <c r="GIR102" s="1"/>
      <c r="GIS102" s="1"/>
      <c r="GIT102" s="1"/>
      <c r="GIU102" s="1"/>
      <c r="GIV102" s="1"/>
      <c r="GIW102" s="1"/>
      <c r="GIX102" s="1"/>
      <c r="GIY102" s="1"/>
      <c r="GIZ102" s="1"/>
      <c r="GJA102" s="1"/>
      <c r="GJB102" s="1"/>
      <c r="GJC102" s="1"/>
      <c r="GJD102" s="1"/>
      <c r="GJE102" s="1"/>
      <c r="GJF102" s="1"/>
      <c r="GJG102" s="1"/>
      <c r="GJH102" s="1"/>
      <c r="GJI102" s="1"/>
      <c r="GJJ102" s="1"/>
      <c r="GJK102" s="1"/>
      <c r="GJL102" s="1"/>
      <c r="GJM102" s="1"/>
      <c r="GJN102" s="1"/>
      <c r="GJO102" s="1"/>
      <c r="GJP102" s="1"/>
      <c r="GJQ102" s="1"/>
      <c r="GJR102" s="1"/>
      <c r="GJS102" s="1"/>
      <c r="GJT102" s="1"/>
      <c r="GJU102" s="1"/>
      <c r="GJV102" s="1"/>
      <c r="GJW102" s="1"/>
      <c r="GJX102" s="1"/>
      <c r="GJY102" s="1"/>
      <c r="GJZ102" s="1"/>
      <c r="GKA102" s="1"/>
      <c r="GKB102" s="1"/>
      <c r="GKC102" s="1"/>
      <c r="GKD102" s="1"/>
      <c r="GKE102" s="1"/>
      <c r="GKF102" s="1"/>
      <c r="GKG102" s="1"/>
      <c r="GKH102" s="1"/>
      <c r="GKI102" s="1"/>
      <c r="GKJ102" s="1"/>
      <c r="GKK102" s="1"/>
      <c r="GKL102" s="1"/>
      <c r="GKM102" s="1"/>
      <c r="GKN102" s="1"/>
      <c r="GKO102" s="1"/>
      <c r="GKP102" s="1"/>
      <c r="GKQ102" s="1"/>
      <c r="GKR102" s="1"/>
      <c r="GKS102" s="1"/>
      <c r="GKT102" s="1"/>
      <c r="GKU102" s="1"/>
      <c r="GKV102" s="1"/>
      <c r="GKW102" s="1"/>
      <c r="GKX102" s="1"/>
      <c r="GKY102" s="1"/>
      <c r="GKZ102" s="1"/>
      <c r="GLA102" s="1"/>
      <c r="GLB102" s="1"/>
      <c r="GLC102" s="1"/>
      <c r="GLD102" s="1"/>
      <c r="GLE102" s="1"/>
      <c r="GLF102" s="1"/>
      <c r="GLG102" s="1"/>
      <c r="GLH102" s="1"/>
      <c r="GLI102" s="1"/>
      <c r="GLJ102" s="1"/>
      <c r="GLK102" s="1"/>
      <c r="GLL102" s="1"/>
      <c r="GLM102" s="1"/>
      <c r="GLN102" s="1"/>
      <c r="GLO102" s="1"/>
      <c r="GLP102" s="1"/>
      <c r="GLQ102" s="1"/>
      <c r="GLR102" s="1"/>
      <c r="GLS102" s="1"/>
      <c r="GLT102" s="1"/>
      <c r="GLU102" s="1"/>
      <c r="GLV102" s="1"/>
      <c r="GLW102" s="1"/>
      <c r="GLX102" s="1"/>
      <c r="GLY102" s="1"/>
      <c r="GLZ102" s="1"/>
      <c r="GMA102" s="1"/>
      <c r="GMB102" s="1"/>
      <c r="GMC102" s="1"/>
      <c r="GMD102" s="1"/>
      <c r="GME102" s="1"/>
      <c r="GMF102" s="1"/>
      <c r="GMG102" s="1"/>
      <c r="GMH102" s="1"/>
      <c r="GMI102" s="1"/>
      <c r="GMJ102" s="1"/>
      <c r="GMK102" s="1"/>
      <c r="GML102" s="1"/>
      <c r="GMM102" s="1"/>
      <c r="GMN102" s="1"/>
      <c r="GMO102" s="1"/>
      <c r="GMP102" s="1"/>
      <c r="GMQ102" s="1"/>
      <c r="GMR102" s="1"/>
      <c r="GMS102" s="1"/>
      <c r="GMT102" s="1"/>
      <c r="GMU102" s="1"/>
      <c r="GMV102" s="1"/>
      <c r="GMW102" s="1"/>
      <c r="GMX102" s="1"/>
      <c r="GMY102" s="1"/>
      <c r="GMZ102" s="1"/>
      <c r="GNA102" s="1"/>
      <c r="GNB102" s="1"/>
      <c r="GNC102" s="1"/>
      <c r="GND102" s="1"/>
      <c r="GNE102" s="1"/>
      <c r="GNF102" s="1"/>
      <c r="GNG102" s="1"/>
      <c r="GNH102" s="1"/>
      <c r="GNI102" s="1"/>
      <c r="GNJ102" s="1"/>
      <c r="GNK102" s="1"/>
      <c r="GNL102" s="1"/>
      <c r="GNM102" s="1"/>
      <c r="GNN102" s="1"/>
      <c r="GNO102" s="1"/>
      <c r="GNP102" s="1"/>
      <c r="GNQ102" s="1"/>
      <c r="GNR102" s="1"/>
      <c r="GNS102" s="1"/>
      <c r="GNT102" s="1"/>
      <c r="GNU102" s="1"/>
      <c r="GNV102" s="1"/>
      <c r="GNW102" s="1"/>
      <c r="GNX102" s="1"/>
      <c r="GNY102" s="1"/>
      <c r="GNZ102" s="1"/>
      <c r="GOA102" s="1"/>
      <c r="GOB102" s="1"/>
      <c r="GOC102" s="1"/>
      <c r="GOD102" s="1"/>
      <c r="GOE102" s="1"/>
      <c r="GOF102" s="1"/>
      <c r="GOG102" s="1"/>
      <c r="GOH102" s="1"/>
      <c r="GOI102" s="1"/>
      <c r="GOJ102" s="1"/>
      <c r="GOK102" s="1"/>
      <c r="GOL102" s="1"/>
      <c r="GOM102" s="1"/>
      <c r="GON102" s="1"/>
      <c r="GOO102" s="1"/>
      <c r="GOP102" s="1"/>
      <c r="GOQ102" s="1"/>
      <c r="GOR102" s="1"/>
      <c r="GOS102" s="1"/>
      <c r="GOT102" s="1"/>
      <c r="GOU102" s="1"/>
      <c r="GOV102" s="1"/>
      <c r="GOW102" s="1"/>
      <c r="GOX102" s="1"/>
      <c r="GOY102" s="1"/>
      <c r="GOZ102" s="1"/>
      <c r="GPA102" s="1"/>
      <c r="GPB102" s="1"/>
      <c r="GPC102" s="1"/>
      <c r="GPD102" s="1"/>
      <c r="GPE102" s="1"/>
      <c r="GPF102" s="1"/>
      <c r="GPG102" s="1"/>
      <c r="GPH102" s="1"/>
      <c r="GPI102" s="1"/>
      <c r="GPJ102" s="1"/>
      <c r="GPK102" s="1"/>
      <c r="GPL102" s="1"/>
      <c r="GPM102" s="1"/>
      <c r="GPN102" s="1"/>
      <c r="GPO102" s="1"/>
      <c r="GPP102" s="1"/>
      <c r="GPQ102" s="1"/>
      <c r="GPR102" s="1"/>
      <c r="GPS102" s="1"/>
      <c r="GPT102" s="1"/>
      <c r="GPU102" s="1"/>
      <c r="GPV102" s="1"/>
      <c r="GPW102" s="1"/>
      <c r="GPX102" s="1"/>
      <c r="GPY102" s="1"/>
      <c r="GPZ102" s="1"/>
      <c r="GQA102" s="1"/>
      <c r="GQB102" s="1"/>
      <c r="GQC102" s="1"/>
      <c r="GQD102" s="1"/>
      <c r="GQE102" s="1"/>
      <c r="GQF102" s="1"/>
      <c r="GQG102" s="1"/>
      <c r="GQH102" s="1"/>
      <c r="GQI102" s="1"/>
      <c r="GQJ102" s="1"/>
      <c r="GQK102" s="1"/>
      <c r="GQL102" s="1"/>
      <c r="GQM102" s="1"/>
      <c r="GQN102" s="1"/>
      <c r="GQO102" s="1"/>
      <c r="GQP102" s="1"/>
      <c r="GQQ102" s="1"/>
      <c r="GQR102" s="1"/>
      <c r="GQS102" s="1"/>
      <c r="GQT102" s="1"/>
      <c r="GQU102" s="1"/>
      <c r="GQV102" s="1"/>
      <c r="GQW102" s="1"/>
      <c r="GQX102" s="1"/>
      <c r="GQY102" s="1"/>
      <c r="GQZ102" s="1"/>
      <c r="GRA102" s="1"/>
      <c r="GRB102" s="1"/>
      <c r="GRC102" s="1"/>
      <c r="GRD102" s="1"/>
      <c r="GRE102" s="1"/>
      <c r="GRF102" s="1"/>
      <c r="GRG102" s="1"/>
      <c r="GRH102" s="1"/>
      <c r="GRI102" s="1"/>
      <c r="GRJ102" s="1"/>
      <c r="GRK102" s="1"/>
      <c r="GRL102" s="1"/>
      <c r="GRM102" s="1"/>
      <c r="GRN102" s="1"/>
      <c r="GRO102" s="1"/>
      <c r="GRP102" s="1"/>
      <c r="GRQ102" s="1"/>
      <c r="GRR102" s="1"/>
      <c r="GRS102" s="1"/>
      <c r="GRT102" s="1"/>
      <c r="GRU102" s="1"/>
      <c r="GRV102" s="1"/>
      <c r="GRW102" s="1"/>
      <c r="GRX102" s="1"/>
      <c r="GRY102" s="1"/>
      <c r="GRZ102" s="1"/>
      <c r="GSA102" s="1"/>
      <c r="GSB102" s="1"/>
      <c r="GSC102" s="1"/>
      <c r="GSD102" s="1"/>
      <c r="GSE102" s="1"/>
      <c r="GSF102" s="1"/>
      <c r="GSG102" s="1"/>
      <c r="GSH102" s="1"/>
      <c r="GSI102" s="1"/>
      <c r="GSJ102" s="1"/>
      <c r="GSK102" s="1"/>
      <c r="GSL102" s="1"/>
      <c r="GSM102" s="1"/>
      <c r="GSN102" s="1"/>
      <c r="GSO102" s="1"/>
      <c r="GSP102" s="1"/>
      <c r="GSQ102" s="1"/>
      <c r="GSR102" s="1"/>
      <c r="GSS102" s="1"/>
      <c r="GST102" s="1"/>
      <c r="GSU102" s="1"/>
      <c r="GSV102" s="1"/>
      <c r="GSW102" s="1"/>
      <c r="GSX102" s="1"/>
      <c r="GSY102" s="1"/>
      <c r="GSZ102" s="1"/>
      <c r="GTA102" s="1"/>
      <c r="GTB102" s="1"/>
      <c r="GTC102" s="1"/>
      <c r="GTD102" s="1"/>
      <c r="GTE102" s="1"/>
      <c r="GTF102" s="1"/>
      <c r="GTG102" s="1"/>
      <c r="GTH102" s="1"/>
      <c r="GTI102" s="1"/>
      <c r="GTJ102" s="1"/>
      <c r="GTK102" s="1"/>
      <c r="GTL102" s="1"/>
      <c r="GTM102" s="1"/>
      <c r="GTN102" s="1"/>
      <c r="GTO102" s="1"/>
      <c r="GTP102" s="1"/>
      <c r="GTQ102" s="1"/>
      <c r="GTR102" s="1"/>
      <c r="GTS102" s="1"/>
      <c r="GTT102" s="1"/>
      <c r="GTU102" s="1"/>
      <c r="GTV102" s="1"/>
      <c r="GTW102" s="1"/>
      <c r="GTX102" s="1"/>
      <c r="GTY102" s="1"/>
      <c r="GTZ102" s="1"/>
      <c r="GUA102" s="1"/>
      <c r="GUB102" s="1"/>
      <c r="GUC102" s="1"/>
      <c r="GUD102" s="1"/>
      <c r="GUE102" s="1"/>
      <c r="GUF102" s="1"/>
      <c r="GUG102" s="1"/>
      <c r="GUH102" s="1"/>
      <c r="GUI102" s="1"/>
      <c r="GUJ102" s="1"/>
      <c r="GUK102" s="1"/>
      <c r="GUL102" s="1"/>
      <c r="GUM102" s="1"/>
      <c r="GUN102" s="1"/>
      <c r="GUO102" s="1"/>
      <c r="GUP102" s="1"/>
      <c r="GUQ102" s="1"/>
      <c r="GUR102" s="1"/>
      <c r="GUS102" s="1"/>
      <c r="GUT102" s="1"/>
      <c r="GUU102" s="1"/>
      <c r="GUV102" s="1"/>
      <c r="GUW102" s="1"/>
      <c r="GUX102" s="1"/>
      <c r="GUY102" s="1"/>
      <c r="GUZ102" s="1"/>
      <c r="GVA102" s="1"/>
      <c r="GVB102" s="1"/>
      <c r="GVC102" s="1"/>
      <c r="GVD102" s="1"/>
      <c r="GVE102" s="1"/>
      <c r="GVF102" s="1"/>
      <c r="GVG102" s="1"/>
      <c r="GVH102" s="1"/>
      <c r="GVI102" s="1"/>
      <c r="GVJ102" s="1"/>
      <c r="GVK102" s="1"/>
      <c r="GVL102" s="1"/>
      <c r="GVM102" s="1"/>
      <c r="GVN102" s="1"/>
      <c r="GVO102" s="1"/>
      <c r="GVP102" s="1"/>
      <c r="GVQ102" s="1"/>
      <c r="GVR102" s="1"/>
      <c r="GVS102" s="1"/>
      <c r="GVT102" s="1"/>
      <c r="GVU102" s="1"/>
      <c r="GVV102" s="1"/>
      <c r="GVW102" s="1"/>
      <c r="GVX102" s="1"/>
      <c r="GVY102" s="1"/>
      <c r="GVZ102" s="1"/>
      <c r="GWA102" s="1"/>
      <c r="GWB102" s="1"/>
      <c r="GWC102" s="1"/>
      <c r="GWD102" s="1"/>
      <c r="GWE102" s="1"/>
      <c r="GWF102" s="1"/>
      <c r="GWG102" s="1"/>
      <c r="GWH102" s="1"/>
      <c r="GWI102" s="1"/>
      <c r="GWJ102" s="1"/>
      <c r="GWK102" s="1"/>
      <c r="GWL102" s="1"/>
      <c r="GWM102" s="1"/>
      <c r="GWN102" s="1"/>
      <c r="GWO102" s="1"/>
      <c r="GWP102" s="1"/>
      <c r="GWQ102" s="1"/>
      <c r="GWR102" s="1"/>
      <c r="GWS102" s="1"/>
      <c r="GWT102" s="1"/>
      <c r="GWU102" s="1"/>
      <c r="GWV102" s="1"/>
      <c r="GWW102" s="1"/>
      <c r="GWX102" s="1"/>
      <c r="GWY102" s="1"/>
      <c r="GWZ102" s="1"/>
      <c r="GXA102" s="1"/>
      <c r="GXB102" s="1"/>
      <c r="GXC102" s="1"/>
      <c r="GXD102" s="1"/>
      <c r="GXE102" s="1"/>
      <c r="GXF102" s="1"/>
      <c r="GXG102" s="1"/>
      <c r="GXH102" s="1"/>
      <c r="GXI102" s="1"/>
      <c r="GXJ102" s="1"/>
      <c r="GXK102" s="1"/>
      <c r="GXL102" s="1"/>
      <c r="GXM102" s="1"/>
      <c r="GXN102" s="1"/>
      <c r="GXO102" s="1"/>
      <c r="GXP102" s="1"/>
      <c r="GXQ102" s="1"/>
      <c r="GXR102" s="1"/>
      <c r="GXS102" s="1"/>
      <c r="GXT102" s="1"/>
      <c r="GXU102" s="1"/>
      <c r="GXV102" s="1"/>
      <c r="GXW102" s="1"/>
      <c r="GXX102" s="1"/>
      <c r="GXY102" s="1"/>
      <c r="GXZ102" s="1"/>
      <c r="GYA102" s="1"/>
      <c r="GYB102" s="1"/>
      <c r="GYC102" s="1"/>
      <c r="GYD102" s="1"/>
      <c r="GYE102" s="1"/>
      <c r="GYF102" s="1"/>
      <c r="GYG102" s="1"/>
      <c r="GYH102" s="1"/>
      <c r="GYI102" s="1"/>
      <c r="GYJ102" s="1"/>
      <c r="GYK102" s="1"/>
      <c r="GYL102" s="1"/>
      <c r="GYM102" s="1"/>
      <c r="GYN102" s="1"/>
      <c r="GYO102" s="1"/>
      <c r="GYP102" s="1"/>
      <c r="GYQ102" s="1"/>
      <c r="GYR102" s="1"/>
      <c r="GYS102" s="1"/>
      <c r="GYT102" s="1"/>
      <c r="GYU102" s="1"/>
      <c r="GYV102" s="1"/>
      <c r="GYW102" s="1"/>
      <c r="GYX102" s="1"/>
      <c r="GYY102" s="1"/>
      <c r="GYZ102" s="1"/>
      <c r="GZA102" s="1"/>
      <c r="GZB102" s="1"/>
      <c r="GZC102" s="1"/>
      <c r="GZD102" s="1"/>
      <c r="GZE102" s="1"/>
      <c r="GZF102" s="1"/>
      <c r="GZG102" s="1"/>
      <c r="GZH102" s="1"/>
      <c r="GZI102" s="1"/>
      <c r="GZJ102" s="1"/>
      <c r="GZK102" s="1"/>
      <c r="GZL102" s="1"/>
      <c r="GZM102" s="1"/>
      <c r="GZN102" s="1"/>
      <c r="GZO102" s="1"/>
      <c r="GZP102" s="1"/>
      <c r="GZQ102" s="1"/>
      <c r="GZR102" s="1"/>
      <c r="GZS102" s="1"/>
      <c r="GZT102" s="1"/>
      <c r="GZU102" s="1"/>
      <c r="GZV102" s="1"/>
      <c r="GZW102" s="1"/>
      <c r="GZX102" s="1"/>
      <c r="GZY102" s="1"/>
      <c r="GZZ102" s="1"/>
      <c r="HAA102" s="1"/>
      <c r="HAB102" s="1"/>
      <c r="HAC102" s="1"/>
      <c r="HAD102" s="1"/>
      <c r="HAE102" s="1"/>
      <c r="HAF102" s="1"/>
      <c r="HAG102" s="1"/>
      <c r="HAH102" s="1"/>
      <c r="HAI102" s="1"/>
      <c r="HAJ102" s="1"/>
      <c r="HAK102" s="1"/>
      <c r="HAL102" s="1"/>
      <c r="HAM102" s="1"/>
      <c r="HAN102" s="1"/>
      <c r="HAO102" s="1"/>
      <c r="HAP102" s="1"/>
      <c r="HAQ102" s="1"/>
      <c r="HAR102" s="1"/>
      <c r="HAS102" s="1"/>
      <c r="HAT102" s="1"/>
      <c r="HAU102" s="1"/>
      <c r="HAV102" s="1"/>
      <c r="HAW102" s="1"/>
      <c r="HAX102" s="1"/>
      <c r="HAY102" s="1"/>
      <c r="HAZ102" s="1"/>
      <c r="HBA102" s="1"/>
      <c r="HBB102" s="1"/>
      <c r="HBC102" s="1"/>
      <c r="HBD102" s="1"/>
      <c r="HBE102" s="1"/>
      <c r="HBF102" s="1"/>
      <c r="HBG102" s="1"/>
      <c r="HBH102" s="1"/>
      <c r="HBI102" s="1"/>
      <c r="HBJ102" s="1"/>
      <c r="HBK102" s="1"/>
      <c r="HBL102" s="1"/>
      <c r="HBM102" s="1"/>
      <c r="HBN102" s="1"/>
      <c r="HBO102" s="1"/>
      <c r="HBP102" s="1"/>
      <c r="HBQ102" s="1"/>
      <c r="HBR102" s="1"/>
      <c r="HBS102" s="1"/>
      <c r="HBT102" s="1"/>
      <c r="HBU102" s="1"/>
      <c r="HBV102" s="1"/>
      <c r="HBW102" s="1"/>
      <c r="HBX102" s="1"/>
      <c r="HBY102" s="1"/>
      <c r="HBZ102" s="1"/>
      <c r="HCA102" s="1"/>
      <c r="HCB102" s="1"/>
      <c r="HCC102" s="1"/>
      <c r="HCD102" s="1"/>
      <c r="HCE102" s="1"/>
      <c r="HCF102" s="1"/>
      <c r="HCG102" s="1"/>
      <c r="HCH102" s="1"/>
      <c r="HCI102" s="1"/>
      <c r="HCJ102" s="1"/>
      <c r="HCK102" s="1"/>
      <c r="HCL102" s="1"/>
      <c r="HCM102" s="1"/>
      <c r="HCN102" s="1"/>
      <c r="HCO102" s="1"/>
      <c r="HCP102" s="1"/>
      <c r="HCQ102" s="1"/>
      <c r="HCR102" s="1"/>
      <c r="HCS102" s="1"/>
      <c r="HCT102" s="1"/>
      <c r="HCU102" s="1"/>
      <c r="HCV102" s="1"/>
      <c r="HCW102" s="1"/>
      <c r="HCX102" s="1"/>
      <c r="HCY102" s="1"/>
      <c r="HCZ102" s="1"/>
      <c r="HDA102" s="1"/>
      <c r="HDB102" s="1"/>
      <c r="HDC102" s="1"/>
      <c r="HDD102" s="1"/>
      <c r="HDE102" s="1"/>
      <c r="HDF102" s="1"/>
      <c r="HDG102" s="1"/>
      <c r="HDH102" s="1"/>
      <c r="HDI102" s="1"/>
      <c r="HDJ102" s="1"/>
      <c r="HDK102" s="1"/>
      <c r="HDL102" s="1"/>
      <c r="HDM102" s="1"/>
      <c r="HDN102" s="1"/>
      <c r="HDO102" s="1"/>
      <c r="HDP102" s="1"/>
      <c r="HDQ102" s="1"/>
      <c r="HDR102" s="1"/>
      <c r="HDS102" s="1"/>
      <c r="HDT102" s="1"/>
      <c r="HDU102" s="1"/>
      <c r="HDV102" s="1"/>
      <c r="HDW102" s="1"/>
      <c r="HDX102" s="1"/>
      <c r="HDY102" s="1"/>
      <c r="HDZ102" s="1"/>
      <c r="HEA102" s="1"/>
      <c r="HEB102" s="1"/>
      <c r="HEC102" s="1"/>
      <c r="HED102" s="1"/>
      <c r="HEE102" s="1"/>
      <c r="HEF102" s="1"/>
      <c r="HEG102" s="1"/>
      <c r="HEH102" s="1"/>
      <c r="HEI102" s="1"/>
      <c r="HEJ102" s="1"/>
      <c r="HEK102" s="1"/>
      <c r="HEL102" s="1"/>
      <c r="HEM102" s="1"/>
      <c r="HEN102" s="1"/>
      <c r="HEO102" s="1"/>
      <c r="HEP102" s="1"/>
      <c r="HEQ102" s="1"/>
      <c r="HER102" s="1"/>
      <c r="HES102" s="1"/>
      <c r="HET102" s="1"/>
      <c r="HEU102" s="1"/>
      <c r="HEV102" s="1"/>
      <c r="HEW102" s="1"/>
      <c r="HEX102" s="1"/>
      <c r="HEY102" s="1"/>
      <c r="HEZ102" s="1"/>
      <c r="HFA102" s="1"/>
      <c r="HFB102" s="1"/>
      <c r="HFC102" s="1"/>
      <c r="HFD102" s="1"/>
      <c r="HFE102" s="1"/>
      <c r="HFF102" s="1"/>
      <c r="HFG102" s="1"/>
      <c r="HFH102" s="1"/>
      <c r="HFI102" s="1"/>
      <c r="HFJ102" s="1"/>
      <c r="HFK102" s="1"/>
      <c r="HFL102" s="1"/>
      <c r="HFM102" s="1"/>
      <c r="HFN102" s="1"/>
      <c r="HFO102" s="1"/>
      <c r="HFP102" s="1"/>
      <c r="HFQ102" s="1"/>
      <c r="HFR102" s="1"/>
      <c r="HFS102" s="1"/>
      <c r="HFT102" s="1"/>
      <c r="HFU102" s="1"/>
      <c r="HFV102" s="1"/>
      <c r="HFW102" s="1"/>
      <c r="HFX102" s="1"/>
      <c r="HFY102" s="1"/>
      <c r="HFZ102" s="1"/>
      <c r="HGA102" s="1"/>
      <c r="HGB102" s="1"/>
      <c r="HGC102" s="1"/>
      <c r="HGD102" s="1"/>
      <c r="HGE102" s="1"/>
      <c r="HGF102" s="1"/>
      <c r="HGG102" s="1"/>
      <c r="HGH102" s="1"/>
      <c r="HGI102" s="1"/>
      <c r="HGJ102" s="1"/>
      <c r="HGK102" s="1"/>
      <c r="HGL102" s="1"/>
      <c r="HGM102" s="1"/>
      <c r="HGN102" s="1"/>
      <c r="HGO102" s="1"/>
      <c r="HGP102" s="1"/>
      <c r="HGQ102" s="1"/>
      <c r="HGR102" s="1"/>
      <c r="HGS102" s="1"/>
      <c r="HGT102" s="1"/>
      <c r="HGU102" s="1"/>
      <c r="HGV102" s="1"/>
      <c r="HGW102" s="1"/>
      <c r="HGX102" s="1"/>
      <c r="HGY102" s="1"/>
      <c r="HGZ102" s="1"/>
      <c r="HHA102" s="1"/>
      <c r="HHB102" s="1"/>
      <c r="HHC102" s="1"/>
      <c r="HHD102" s="1"/>
      <c r="HHE102" s="1"/>
      <c r="HHF102" s="1"/>
      <c r="HHG102" s="1"/>
      <c r="HHH102" s="1"/>
      <c r="HHI102" s="1"/>
      <c r="HHJ102" s="1"/>
      <c r="HHK102" s="1"/>
      <c r="HHL102" s="1"/>
      <c r="HHM102" s="1"/>
      <c r="HHN102" s="1"/>
      <c r="HHO102" s="1"/>
      <c r="HHP102" s="1"/>
      <c r="HHQ102" s="1"/>
      <c r="HHR102" s="1"/>
      <c r="HHS102" s="1"/>
      <c r="HHT102" s="1"/>
      <c r="HHU102" s="1"/>
      <c r="HHV102" s="1"/>
      <c r="HHW102" s="1"/>
      <c r="HHX102" s="1"/>
      <c r="HHY102" s="1"/>
      <c r="HHZ102" s="1"/>
      <c r="HIA102" s="1"/>
      <c r="HIB102" s="1"/>
      <c r="HIC102" s="1"/>
      <c r="HID102" s="1"/>
      <c r="HIE102" s="1"/>
      <c r="HIF102" s="1"/>
      <c r="HIG102" s="1"/>
      <c r="HIH102" s="1"/>
      <c r="HII102" s="1"/>
      <c r="HIJ102" s="1"/>
      <c r="HIK102" s="1"/>
      <c r="HIL102" s="1"/>
      <c r="HIM102" s="1"/>
      <c r="HIN102" s="1"/>
      <c r="HIO102" s="1"/>
      <c r="HIP102" s="1"/>
      <c r="HIQ102" s="1"/>
      <c r="HIR102" s="1"/>
      <c r="HIS102" s="1"/>
      <c r="HIT102" s="1"/>
      <c r="HIU102" s="1"/>
      <c r="HIV102" s="1"/>
      <c r="HIW102" s="1"/>
      <c r="HIX102" s="1"/>
      <c r="HIY102" s="1"/>
      <c r="HIZ102" s="1"/>
      <c r="HJA102" s="1"/>
      <c r="HJB102" s="1"/>
      <c r="HJC102" s="1"/>
      <c r="HJD102" s="1"/>
      <c r="HJE102" s="1"/>
      <c r="HJF102" s="1"/>
      <c r="HJG102" s="1"/>
      <c r="HJH102" s="1"/>
      <c r="HJI102" s="1"/>
      <c r="HJJ102" s="1"/>
      <c r="HJK102" s="1"/>
      <c r="HJL102" s="1"/>
      <c r="HJM102" s="1"/>
      <c r="HJN102" s="1"/>
      <c r="HJO102" s="1"/>
      <c r="HJP102" s="1"/>
      <c r="HJQ102" s="1"/>
      <c r="HJR102" s="1"/>
      <c r="HJS102" s="1"/>
      <c r="HJT102" s="1"/>
      <c r="HJU102" s="1"/>
      <c r="HJV102" s="1"/>
      <c r="HJW102" s="1"/>
      <c r="HJX102" s="1"/>
      <c r="HJY102" s="1"/>
      <c r="HJZ102" s="1"/>
      <c r="HKA102" s="1"/>
      <c r="HKB102" s="1"/>
      <c r="HKC102" s="1"/>
      <c r="HKD102" s="1"/>
      <c r="HKE102" s="1"/>
      <c r="HKF102" s="1"/>
      <c r="HKG102" s="1"/>
      <c r="HKH102" s="1"/>
      <c r="HKI102" s="1"/>
      <c r="HKJ102" s="1"/>
      <c r="HKK102" s="1"/>
      <c r="HKL102" s="1"/>
      <c r="HKM102" s="1"/>
      <c r="HKN102" s="1"/>
      <c r="HKO102" s="1"/>
      <c r="HKP102" s="1"/>
      <c r="HKQ102" s="1"/>
      <c r="HKR102" s="1"/>
      <c r="HKS102" s="1"/>
      <c r="HKT102" s="1"/>
      <c r="HKU102" s="1"/>
      <c r="HKV102" s="1"/>
      <c r="HKW102" s="1"/>
      <c r="HKX102" s="1"/>
      <c r="HKY102" s="1"/>
      <c r="HKZ102" s="1"/>
      <c r="HLA102" s="1"/>
      <c r="HLB102" s="1"/>
      <c r="HLC102" s="1"/>
      <c r="HLD102" s="1"/>
      <c r="HLE102" s="1"/>
      <c r="HLF102" s="1"/>
      <c r="HLG102" s="1"/>
      <c r="HLH102" s="1"/>
      <c r="HLI102" s="1"/>
      <c r="HLJ102" s="1"/>
      <c r="HLK102" s="1"/>
      <c r="HLL102" s="1"/>
      <c r="HLM102" s="1"/>
      <c r="HLN102" s="1"/>
      <c r="HLO102" s="1"/>
      <c r="HLP102" s="1"/>
      <c r="HLQ102" s="1"/>
      <c r="HLR102" s="1"/>
      <c r="HLS102" s="1"/>
      <c r="HLT102" s="1"/>
      <c r="HLU102" s="1"/>
      <c r="HLV102" s="1"/>
      <c r="HLW102" s="1"/>
      <c r="HLX102" s="1"/>
      <c r="HLY102" s="1"/>
      <c r="HLZ102" s="1"/>
      <c r="HMA102" s="1"/>
      <c r="HMB102" s="1"/>
      <c r="HMC102" s="1"/>
      <c r="HMD102" s="1"/>
      <c r="HME102" s="1"/>
      <c r="HMF102" s="1"/>
      <c r="HMG102" s="1"/>
      <c r="HMH102" s="1"/>
      <c r="HMI102" s="1"/>
      <c r="HMJ102" s="1"/>
      <c r="HMK102" s="1"/>
      <c r="HML102" s="1"/>
      <c r="HMM102" s="1"/>
      <c r="HMN102" s="1"/>
      <c r="HMO102" s="1"/>
      <c r="HMP102" s="1"/>
      <c r="HMQ102" s="1"/>
      <c r="HMR102" s="1"/>
      <c r="HMS102" s="1"/>
      <c r="HMT102" s="1"/>
      <c r="HMU102" s="1"/>
      <c r="HMV102" s="1"/>
      <c r="HMW102" s="1"/>
      <c r="HMX102" s="1"/>
      <c r="HMY102" s="1"/>
      <c r="HMZ102" s="1"/>
      <c r="HNA102" s="1"/>
      <c r="HNB102" s="1"/>
      <c r="HNC102" s="1"/>
      <c r="HND102" s="1"/>
      <c r="HNE102" s="1"/>
      <c r="HNF102" s="1"/>
      <c r="HNG102" s="1"/>
      <c r="HNH102" s="1"/>
      <c r="HNI102" s="1"/>
      <c r="HNJ102" s="1"/>
      <c r="HNK102" s="1"/>
      <c r="HNL102" s="1"/>
      <c r="HNM102" s="1"/>
      <c r="HNN102" s="1"/>
      <c r="HNO102" s="1"/>
      <c r="HNP102" s="1"/>
      <c r="HNQ102" s="1"/>
      <c r="HNR102" s="1"/>
      <c r="HNS102" s="1"/>
      <c r="HNT102" s="1"/>
      <c r="HNU102" s="1"/>
      <c r="HNV102" s="1"/>
      <c r="HNW102" s="1"/>
      <c r="HNX102" s="1"/>
      <c r="HNY102" s="1"/>
      <c r="HNZ102" s="1"/>
      <c r="HOA102" s="1"/>
      <c r="HOB102" s="1"/>
      <c r="HOC102" s="1"/>
      <c r="HOD102" s="1"/>
      <c r="HOE102" s="1"/>
      <c r="HOF102" s="1"/>
      <c r="HOG102" s="1"/>
      <c r="HOH102" s="1"/>
      <c r="HOI102" s="1"/>
      <c r="HOJ102" s="1"/>
      <c r="HOK102" s="1"/>
      <c r="HOL102" s="1"/>
      <c r="HOM102" s="1"/>
      <c r="HON102" s="1"/>
      <c r="HOO102" s="1"/>
      <c r="HOP102" s="1"/>
      <c r="HOQ102" s="1"/>
      <c r="HOR102" s="1"/>
      <c r="HOS102" s="1"/>
      <c r="HOT102" s="1"/>
      <c r="HOU102" s="1"/>
      <c r="HOV102" s="1"/>
      <c r="HOW102" s="1"/>
      <c r="HOX102" s="1"/>
      <c r="HOY102" s="1"/>
      <c r="HOZ102" s="1"/>
      <c r="HPA102" s="1"/>
      <c r="HPB102" s="1"/>
      <c r="HPC102" s="1"/>
      <c r="HPD102" s="1"/>
      <c r="HPE102" s="1"/>
      <c r="HPF102" s="1"/>
      <c r="HPG102" s="1"/>
      <c r="HPH102" s="1"/>
      <c r="HPI102" s="1"/>
      <c r="HPJ102" s="1"/>
      <c r="HPK102" s="1"/>
      <c r="HPL102" s="1"/>
      <c r="HPM102" s="1"/>
      <c r="HPN102" s="1"/>
      <c r="HPO102" s="1"/>
      <c r="HPP102" s="1"/>
      <c r="HPQ102" s="1"/>
      <c r="HPR102" s="1"/>
      <c r="HPS102" s="1"/>
      <c r="HPT102" s="1"/>
      <c r="HPU102" s="1"/>
      <c r="HPV102" s="1"/>
      <c r="HPW102" s="1"/>
      <c r="HPX102" s="1"/>
      <c r="HPY102" s="1"/>
      <c r="HPZ102" s="1"/>
      <c r="HQA102" s="1"/>
      <c r="HQB102" s="1"/>
      <c r="HQC102" s="1"/>
      <c r="HQD102" s="1"/>
      <c r="HQE102" s="1"/>
      <c r="HQF102" s="1"/>
      <c r="HQG102" s="1"/>
      <c r="HQH102" s="1"/>
      <c r="HQI102" s="1"/>
      <c r="HQJ102" s="1"/>
      <c r="HQK102" s="1"/>
      <c r="HQL102" s="1"/>
      <c r="HQM102" s="1"/>
      <c r="HQN102" s="1"/>
      <c r="HQO102" s="1"/>
      <c r="HQP102" s="1"/>
      <c r="HQQ102" s="1"/>
      <c r="HQR102" s="1"/>
      <c r="HQS102" s="1"/>
      <c r="HQT102" s="1"/>
      <c r="HQU102" s="1"/>
      <c r="HQV102" s="1"/>
      <c r="HQW102" s="1"/>
      <c r="HQX102" s="1"/>
      <c r="HQY102" s="1"/>
      <c r="HQZ102" s="1"/>
      <c r="HRA102" s="1"/>
      <c r="HRB102" s="1"/>
      <c r="HRC102" s="1"/>
      <c r="HRD102" s="1"/>
      <c r="HRE102" s="1"/>
      <c r="HRF102" s="1"/>
      <c r="HRG102" s="1"/>
      <c r="HRH102" s="1"/>
      <c r="HRI102" s="1"/>
      <c r="HRJ102" s="1"/>
      <c r="HRK102" s="1"/>
      <c r="HRL102" s="1"/>
      <c r="HRM102" s="1"/>
      <c r="HRN102" s="1"/>
      <c r="HRO102" s="1"/>
      <c r="HRP102" s="1"/>
      <c r="HRQ102" s="1"/>
      <c r="HRR102" s="1"/>
      <c r="HRS102" s="1"/>
      <c r="HRT102" s="1"/>
      <c r="HRU102" s="1"/>
      <c r="HRV102" s="1"/>
      <c r="HRW102" s="1"/>
      <c r="HRX102" s="1"/>
      <c r="HRY102" s="1"/>
      <c r="HRZ102" s="1"/>
      <c r="HSA102" s="1"/>
      <c r="HSB102" s="1"/>
      <c r="HSC102" s="1"/>
      <c r="HSD102" s="1"/>
      <c r="HSE102" s="1"/>
      <c r="HSF102" s="1"/>
      <c r="HSG102" s="1"/>
      <c r="HSH102" s="1"/>
      <c r="HSI102" s="1"/>
      <c r="HSJ102" s="1"/>
      <c r="HSK102" s="1"/>
      <c r="HSL102" s="1"/>
      <c r="HSM102" s="1"/>
      <c r="HSN102" s="1"/>
      <c r="HSO102" s="1"/>
      <c r="HSP102" s="1"/>
      <c r="HSQ102" s="1"/>
      <c r="HSR102" s="1"/>
      <c r="HSS102" s="1"/>
      <c r="HST102" s="1"/>
      <c r="HSU102" s="1"/>
      <c r="HSV102" s="1"/>
      <c r="HSW102" s="1"/>
      <c r="HSX102" s="1"/>
      <c r="HSY102" s="1"/>
      <c r="HSZ102" s="1"/>
      <c r="HTA102" s="1"/>
      <c r="HTB102" s="1"/>
      <c r="HTC102" s="1"/>
      <c r="HTD102" s="1"/>
      <c r="HTE102" s="1"/>
      <c r="HTF102" s="1"/>
      <c r="HTG102" s="1"/>
      <c r="HTH102" s="1"/>
      <c r="HTI102" s="1"/>
      <c r="HTJ102" s="1"/>
      <c r="HTK102" s="1"/>
      <c r="HTL102" s="1"/>
      <c r="HTM102" s="1"/>
      <c r="HTN102" s="1"/>
      <c r="HTO102" s="1"/>
      <c r="HTP102" s="1"/>
      <c r="HTQ102" s="1"/>
      <c r="HTR102" s="1"/>
      <c r="HTS102" s="1"/>
      <c r="HTT102" s="1"/>
      <c r="HTU102" s="1"/>
      <c r="HTV102" s="1"/>
      <c r="HTW102" s="1"/>
      <c r="HTX102" s="1"/>
      <c r="HTY102" s="1"/>
      <c r="HTZ102" s="1"/>
      <c r="HUA102" s="1"/>
      <c r="HUB102" s="1"/>
      <c r="HUC102" s="1"/>
      <c r="HUD102" s="1"/>
      <c r="HUE102" s="1"/>
      <c r="HUF102" s="1"/>
      <c r="HUG102" s="1"/>
      <c r="HUH102" s="1"/>
      <c r="HUI102" s="1"/>
      <c r="HUJ102" s="1"/>
      <c r="HUK102" s="1"/>
      <c r="HUL102" s="1"/>
      <c r="HUM102" s="1"/>
      <c r="HUN102" s="1"/>
      <c r="HUO102" s="1"/>
      <c r="HUP102" s="1"/>
      <c r="HUQ102" s="1"/>
      <c r="HUR102" s="1"/>
      <c r="HUS102" s="1"/>
      <c r="HUT102" s="1"/>
      <c r="HUU102" s="1"/>
      <c r="HUV102" s="1"/>
      <c r="HUW102" s="1"/>
      <c r="HUX102" s="1"/>
      <c r="HUY102" s="1"/>
      <c r="HUZ102" s="1"/>
      <c r="HVA102" s="1"/>
      <c r="HVB102" s="1"/>
      <c r="HVC102" s="1"/>
      <c r="HVD102" s="1"/>
      <c r="HVE102" s="1"/>
      <c r="HVF102" s="1"/>
      <c r="HVG102" s="1"/>
      <c r="HVH102" s="1"/>
      <c r="HVI102" s="1"/>
      <c r="HVJ102" s="1"/>
      <c r="HVK102" s="1"/>
      <c r="HVL102" s="1"/>
      <c r="HVM102" s="1"/>
      <c r="HVN102" s="1"/>
      <c r="HVO102" s="1"/>
      <c r="HVP102" s="1"/>
      <c r="HVQ102" s="1"/>
      <c r="HVR102" s="1"/>
      <c r="HVS102" s="1"/>
      <c r="HVT102" s="1"/>
      <c r="HVU102" s="1"/>
      <c r="HVV102" s="1"/>
      <c r="HVW102" s="1"/>
      <c r="HVX102" s="1"/>
      <c r="HVY102" s="1"/>
      <c r="HVZ102" s="1"/>
      <c r="HWA102" s="1"/>
      <c r="HWB102" s="1"/>
      <c r="HWC102" s="1"/>
      <c r="HWD102" s="1"/>
      <c r="HWE102" s="1"/>
      <c r="HWF102" s="1"/>
      <c r="HWG102" s="1"/>
      <c r="HWH102" s="1"/>
      <c r="HWI102" s="1"/>
      <c r="HWJ102" s="1"/>
      <c r="HWK102" s="1"/>
      <c r="HWL102" s="1"/>
      <c r="HWM102" s="1"/>
      <c r="HWN102" s="1"/>
      <c r="HWO102" s="1"/>
      <c r="HWP102" s="1"/>
      <c r="HWQ102" s="1"/>
      <c r="HWR102" s="1"/>
      <c r="HWS102" s="1"/>
      <c r="HWT102" s="1"/>
      <c r="HWU102" s="1"/>
      <c r="HWV102" s="1"/>
      <c r="HWW102" s="1"/>
      <c r="HWX102" s="1"/>
      <c r="HWY102" s="1"/>
      <c r="HWZ102" s="1"/>
      <c r="HXA102" s="1"/>
      <c r="HXB102" s="1"/>
      <c r="HXC102" s="1"/>
      <c r="HXD102" s="1"/>
      <c r="HXE102" s="1"/>
      <c r="HXF102" s="1"/>
      <c r="HXG102" s="1"/>
      <c r="HXH102" s="1"/>
      <c r="HXI102" s="1"/>
      <c r="HXJ102" s="1"/>
      <c r="HXK102" s="1"/>
      <c r="HXL102" s="1"/>
      <c r="HXM102" s="1"/>
      <c r="HXN102" s="1"/>
      <c r="HXO102" s="1"/>
      <c r="HXP102" s="1"/>
      <c r="HXQ102" s="1"/>
      <c r="HXR102" s="1"/>
      <c r="HXS102" s="1"/>
      <c r="HXT102" s="1"/>
      <c r="HXU102" s="1"/>
      <c r="HXV102" s="1"/>
      <c r="HXW102" s="1"/>
      <c r="HXX102" s="1"/>
      <c r="HXY102" s="1"/>
      <c r="HXZ102" s="1"/>
      <c r="HYA102" s="1"/>
      <c r="HYB102" s="1"/>
      <c r="HYC102" s="1"/>
      <c r="HYD102" s="1"/>
      <c r="HYE102" s="1"/>
      <c r="HYF102" s="1"/>
      <c r="HYG102" s="1"/>
      <c r="HYH102" s="1"/>
      <c r="HYI102" s="1"/>
      <c r="HYJ102" s="1"/>
      <c r="HYK102" s="1"/>
      <c r="HYL102" s="1"/>
      <c r="HYM102" s="1"/>
      <c r="HYN102" s="1"/>
      <c r="HYO102" s="1"/>
      <c r="HYP102" s="1"/>
      <c r="HYQ102" s="1"/>
      <c r="HYR102" s="1"/>
      <c r="HYS102" s="1"/>
      <c r="HYT102" s="1"/>
      <c r="HYU102" s="1"/>
      <c r="HYV102" s="1"/>
      <c r="HYW102" s="1"/>
      <c r="HYX102" s="1"/>
      <c r="HYY102" s="1"/>
      <c r="HYZ102" s="1"/>
      <c r="HZA102" s="1"/>
      <c r="HZB102" s="1"/>
      <c r="HZC102" s="1"/>
      <c r="HZD102" s="1"/>
      <c r="HZE102" s="1"/>
      <c r="HZF102" s="1"/>
      <c r="HZG102" s="1"/>
      <c r="HZH102" s="1"/>
      <c r="HZI102" s="1"/>
      <c r="HZJ102" s="1"/>
      <c r="HZK102" s="1"/>
      <c r="HZL102" s="1"/>
      <c r="HZM102" s="1"/>
      <c r="HZN102" s="1"/>
      <c r="HZO102" s="1"/>
      <c r="HZP102" s="1"/>
      <c r="HZQ102" s="1"/>
      <c r="HZR102" s="1"/>
      <c r="HZS102" s="1"/>
      <c r="HZT102" s="1"/>
      <c r="HZU102" s="1"/>
      <c r="HZV102" s="1"/>
      <c r="HZW102" s="1"/>
      <c r="HZX102" s="1"/>
      <c r="HZY102" s="1"/>
      <c r="HZZ102" s="1"/>
      <c r="IAA102" s="1"/>
      <c r="IAB102" s="1"/>
      <c r="IAC102" s="1"/>
      <c r="IAD102" s="1"/>
      <c r="IAE102" s="1"/>
      <c r="IAF102" s="1"/>
      <c r="IAG102" s="1"/>
      <c r="IAH102" s="1"/>
      <c r="IAI102" s="1"/>
      <c r="IAJ102" s="1"/>
      <c r="IAK102" s="1"/>
      <c r="IAL102" s="1"/>
      <c r="IAM102" s="1"/>
      <c r="IAN102" s="1"/>
      <c r="IAO102" s="1"/>
      <c r="IAP102" s="1"/>
      <c r="IAQ102" s="1"/>
      <c r="IAR102" s="1"/>
      <c r="IAS102" s="1"/>
      <c r="IAT102" s="1"/>
      <c r="IAU102" s="1"/>
      <c r="IAV102" s="1"/>
      <c r="IAW102" s="1"/>
      <c r="IAX102" s="1"/>
      <c r="IAY102" s="1"/>
      <c r="IAZ102" s="1"/>
      <c r="IBA102" s="1"/>
      <c r="IBB102" s="1"/>
      <c r="IBC102" s="1"/>
      <c r="IBD102" s="1"/>
      <c r="IBE102" s="1"/>
      <c r="IBF102" s="1"/>
      <c r="IBG102" s="1"/>
      <c r="IBH102" s="1"/>
      <c r="IBI102" s="1"/>
      <c r="IBJ102" s="1"/>
      <c r="IBK102" s="1"/>
      <c r="IBL102" s="1"/>
      <c r="IBM102" s="1"/>
      <c r="IBN102" s="1"/>
      <c r="IBO102" s="1"/>
      <c r="IBP102" s="1"/>
      <c r="IBQ102" s="1"/>
      <c r="IBR102" s="1"/>
      <c r="IBS102" s="1"/>
      <c r="IBT102" s="1"/>
      <c r="IBU102" s="1"/>
      <c r="IBV102" s="1"/>
      <c r="IBW102" s="1"/>
      <c r="IBX102" s="1"/>
      <c r="IBY102" s="1"/>
      <c r="IBZ102" s="1"/>
      <c r="ICA102" s="1"/>
      <c r="ICB102" s="1"/>
      <c r="ICC102" s="1"/>
      <c r="ICD102" s="1"/>
      <c r="ICE102" s="1"/>
      <c r="ICF102" s="1"/>
      <c r="ICG102" s="1"/>
      <c r="ICH102" s="1"/>
      <c r="ICI102" s="1"/>
      <c r="ICJ102" s="1"/>
      <c r="ICK102" s="1"/>
      <c r="ICL102" s="1"/>
      <c r="ICM102" s="1"/>
      <c r="ICN102" s="1"/>
      <c r="ICO102" s="1"/>
      <c r="ICP102" s="1"/>
      <c r="ICQ102" s="1"/>
      <c r="ICR102" s="1"/>
      <c r="ICS102" s="1"/>
      <c r="ICT102" s="1"/>
      <c r="ICU102" s="1"/>
      <c r="ICV102" s="1"/>
      <c r="ICW102" s="1"/>
      <c r="ICX102" s="1"/>
      <c r="ICY102" s="1"/>
      <c r="ICZ102" s="1"/>
      <c r="IDA102" s="1"/>
      <c r="IDB102" s="1"/>
      <c r="IDC102" s="1"/>
      <c r="IDD102" s="1"/>
      <c r="IDE102" s="1"/>
      <c r="IDF102" s="1"/>
      <c r="IDG102" s="1"/>
      <c r="IDH102" s="1"/>
      <c r="IDI102" s="1"/>
      <c r="IDJ102" s="1"/>
      <c r="IDK102" s="1"/>
      <c r="IDL102" s="1"/>
      <c r="IDM102" s="1"/>
      <c r="IDN102" s="1"/>
      <c r="IDO102" s="1"/>
      <c r="IDP102" s="1"/>
      <c r="IDQ102" s="1"/>
      <c r="IDR102" s="1"/>
      <c r="IDS102" s="1"/>
      <c r="IDT102" s="1"/>
      <c r="IDU102" s="1"/>
      <c r="IDV102" s="1"/>
      <c r="IDW102" s="1"/>
      <c r="IDX102" s="1"/>
      <c r="IDY102" s="1"/>
      <c r="IDZ102" s="1"/>
      <c r="IEA102" s="1"/>
      <c r="IEB102" s="1"/>
      <c r="IEC102" s="1"/>
      <c r="IED102" s="1"/>
      <c r="IEE102" s="1"/>
      <c r="IEF102" s="1"/>
      <c r="IEG102" s="1"/>
      <c r="IEH102" s="1"/>
      <c r="IEI102" s="1"/>
      <c r="IEJ102" s="1"/>
      <c r="IEK102" s="1"/>
      <c r="IEL102" s="1"/>
      <c r="IEM102" s="1"/>
      <c r="IEN102" s="1"/>
      <c r="IEO102" s="1"/>
      <c r="IEP102" s="1"/>
      <c r="IEQ102" s="1"/>
      <c r="IER102" s="1"/>
      <c r="IES102" s="1"/>
      <c r="IET102" s="1"/>
      <c r="IEU102" s="1"/>
      <c r="IEV102" s="1"/>
      <c r="IEW102" s="1"/>
      <c r="IEX102" s="1"/>
      <c r="IEY102" s="1"/>
      <c r="IEZ102" s="1"/>
      <c r="IFA102" s="1"/>
      <c r="IFB102" s="1"/>
      <c r="IFC102" s="1"/>
      <c r="IFD102" s="1"/>
      <c r="IFE102" s="1"/>
      <c r="IFF102" s="1"/>
      <c r="IFG102" s="1"/>
      <c r="IFH102" s="1"/>
      <c r="IFI102" s="1"/>
      <c r="IFJ102" s="1"/>
      <c r="IFK102" s="1"/>
      <c r="IFL102" s="1"/>
      <c r="IFM102" s="1"/>
      <c r="IFN102" s="1"/>
      <c r="IFO102" s="1"/>
      <c r="IFP102" s="1"/>
      <c r="IFQ102" s="1"/>
      <c r="IFR102" s="1"/>
      <c r="IFS102" s="1"/>
      <c r="IFT102" s="1"/>
      <c r="IFU102" s="1"/>
      <c r="IFV102" s="1"/>
      <c r="IFW102" s="1"/>
      <c r="IFX102" s="1"/>
      <c r="IFY102" s="1"/>
      <c r="IFZ102" s="1"/>
      <c r="IGA102" s="1"/>
      <c r="IGB102" s="1"/>
      <c r="IGC102" s="1"/>
      <c r="IGD102" s="1"/>
      <c r="IGE102" s="1"/>
      <c r="IGF102" s="1"/>
      <c r="IGG102" s="1"/>
      <c r="IGH102" s="1"/>
      <c r="IGI102" s="1"/>
      <c r="IGJ102" s="1"/>
      <c r="IGK102" s="1"/>
      <c r="IGL102" s="1"/>
      <c r="IGM102" s="1"/>
      <c r="IGN102" s="1"/>
      <c r="IGO102" s="1"/>
      <c r="IGP102" s="1"/>
      <c r="IGQ102" s="1"/>
      <c r="IGR102" s="1"/>
      <c r="IGS102" s="1"/>
      <c r="IGT102" s="1"/>
      <c r="IGU102" s="1"/>
      <c r="IGV102" s="1"/>
      <c r="IGW102" s="1"/>
      <c r="IGX102" s="1"/>
      <c r="IGY102" s="1"/>
      <c r="IGZ102" s="1"/>
      <c r="IHA102" s="1"/>
      <c r="IHB102" s="1"/>
      <c r="IHC102" s="1"/>
      <c r="IHD102" s="1"/>
      <c r="IHE102" s="1"/>
      <c r="IHF102" s="1"/>
      <c r="IHG102" s="1"/>
      <c r="IHH102" s="1"/>
      <c r="IHI102" s="1"/>
      <c r="IHJ102" s="1"/>
      <c r="IHK102" s="1"/>
      <c r="IHL102" s="1"/>
      <c r="IHM102" s="1"/>
      <c r="IHN102" s="1"/>
      <c r="IHO102" s="1"/>
      <c r="IHP102" s="1"/>
      <c r="IHQ102" s="1"/>
      <c r="IHR102" s="1"/>
      <c r="IHS102" s="1"/>
      <c r="IHT102" s="1"/>
      <c r="IHU102" s="1"/>
      <c r="IHV102" s="1"/>
      <c r="IHW102" s="1"/>
      <c r="IHX102" s="1"/>
      <c r="IHY102" s="1"/>
      <c r="IHZ102" s="1"/>
      <c r="IIA102" s="1"/>
      <c r="IIB102" s="1"/>
      <c r="IIC102" s="1"/>
      <c r="IID102" s="1"/>
      <c r="IIE102" s="1"/>
      <c r="IIF102" s="1"/>
      <c r="IIG102" s="1"/>
      <c r="IIH102" s="1"/>
      <c r="III102" s="1"/>
      <c r="IIJ102" s="1"/>
      <c r="IIK102" s="1"/>
      <c r="IIL102" s="1"/>
      <c r="IIM102" s="1"/>
      <c r="IIN102" s="1"/>
      <c r="IIO102" s="1"/>
      <c r="IIP102" s="1"/>
      <c r="IIQ102" s="1"/>
      <c r="IIR102" s="1"/>
      <c r="IIS102" s="1"/>
      <c r="IIT102" s="1"/>
      <c r="IIU102" s="1"/>
      <c r="IIV102" s="1"/>
      <c r="IIW102" s="1"/>
      <c r="IIX102" s="1"/>
      <c r="IIY102" s="1"/>
      <c r="IIZ102" s="1"/>
      <c r="IJA102" s="1"/>
      <c r="IJB102" s="1"/>
      <c r="IJC102" s="1"/>
      <c r="IJD102" s="1"/>
      <c r="IJE102" s="1"/>
      <c r="IJF102" s="1"/>
      <c r="IJG102" s="1"/>
      <c r="IJH102" s="1"/>
      <c r="IJI102" s="1"/>
      <c r="IJJ102" s="1"/>
      <c r="IJK102" s="1"/>
      <c r="IJL102" s="1"/>
      <c r="IJM102" s="1"/>
      <c r="IJN102" s="1"/>
      <c r="IJO102" s="1"/>
      <c r="IJP102" s="1"/>
      <c r="IJQ102" s="1"/>
      <c r="IJR102" s="1"/>
      <c r="IJS102" s="1"/>
      <c r="IJT102" s="1"/>
      <c r="IJU102" s="1"/>
      <c r="IJV102" s="1"/>
      <c r="IJW102" s="1"/>
      <c r="IJX102" s="1"/>
      <c r="IJY102" s="1"/>
      <c r="IJZ102" s="1"/>
      <c r="IKA102" s="1"/>
      <c r="IKB102" s="1"/>
      <c r="IKC102" s="1"/>
      <c r="IKD102" s="1"/>
      <c r="IKE102" s="1"/>
      <c r="IKF102" s="1"/>
      <c r="IKG102" s="1"/>
      <c r="IKH102" s="1"/>
      <c r="IKI102" s="1"/>
      <c r="IKJ102" s="1"/>
      <c r="IKK102" s="1"/>
      <c r="IKL102" s="1"/>
      <c r="IKM102" s="1"/>
      <c r="IKN102" s="1"/>
      <c r="IKO102" s="1"/>
      <c r="IKP102" s="1"/>
      <c r="IKQ102" s="1"/>
      <c r="IKR102" s="1"/>
      <c r="IKS102" s="1"/>
      <c r="IKT102" s="1"/>
      <c r="IKU102" s="1"/>
      <c r="IKV102" s="1"/>
      <c r="IKW102" s="1"/>
      <c r="IKX102" s="1"/>
      <c r="IKY102" s="1"/>
      <c r="IKZ102" s="1"/>
      <c r="ILA102" s="1"/>
      <c r="ILB102" s="1"/>
      <c r="ILC102" s="1"/>
      <c r="ILD102" s="1"/>
      <c r="ILE102" s="1"/>
      <c r="ILF102" s="1"/>
      <c r="ILG102" s="1"/>
      <c r="ILH102" s="1"/>
      <c r="ILI102" s="1"/>
      <c r="ILJ102" s="1"/>
      <c r="ILK102" s="1"/>
      <c r="ILL102" s="1"/>
      <c r="ILM102" s="1"/>
      <c r="ILN102" s="1"/>
      <c r="ILO102" s="1"/>
      <c r="ILP102" s="1"/>
      <c r="ILQ102" s="1"/>
      <c r="ILR102" s="1"/>
      <c r="ILS102" s="1"/>
      <c r="ILT102" s="1"/>
      <c r="ILU102" s="1"/>
      <c r="ILV102" s="1"/>
      <c r="ILW102" s="1"/>
      <c r="ILX102" s="1"/>
      <c r="ILY102" s="1"/>
      <c r="ILZ102" s="1"/>
      <c r="IMA102" s="1"/>
      <c r="IMB102" s="1"/>
      <c r="IMC102" s="1"/>
      <c r="IMD102" s="1"/>
      <c r="IME102" s="1"/>
      <c r="IMF102" s="1"/>
      <c r="IMG102" s="1"/>
      <c r="IMH102" s="1"/>
      <c r="IMI102" s="1"/>
      <c r="IMJ102" s="1"/>
      <c r="IMK102" s="1"/>
      <c r="IML102" s="1"/>
      <c r="IMM102" s="1"/>
      <c r="IMN102" s="1"/>
      <c r="IMO102" s="1"/>
      <c r="IMP102" s="1"/>
      <c r="IMQ102" s="1"/>
      <c r="IMR102" s="1"/>
      <c r="IMS102" s="1"/>
      <c r="IMT102" s="1"/>
      <c r="IMU102" s="1"/>
      <c r="IMV102" s="1"/>
      <c r="IMW102" s="1"/>
      <c r="IMX102" s="1"/>
      <c r="IMY102" s="1"/>
      <c r="IMZ102" s="1"/>
      <c r="INA102" s="1"/>
      <c r="INB102" s="1"/>
      <c r="INC102" s="1"/>
      <c r="IND102" s="1"/>
      <c r="INE102" s="1"/>
      <c r="INF102" s="1"/>
      <c r="ING102" s="1"/>
      <c r="INH102" s="1"/>
      <c r="INI102" s="1"/>
      <c r="INJ102" s="1"/>
      <c r="INK102" s="1"/>
      <c r="INL102" s="1"/>
      <c r="INM102" s="1"/>
      <c r="INN102" s="1"/>
      <c r="INO102" s="1"/>
      <c r="INP102" s="1"/>
      <c r="INQ102" s="1"/>
      <c r="INR102" s="1"/>
      <c r="INS102" s="1"/>
      <c r="INT102" s="1"/>
      <c r="INU102" s="1"/>
      <c r="INV102" s="1"/>
      <c r="INW102" s="1"/>
      <c r="INX102" s="1"/>
      <c r="INY102" s="1"/>
      <c r="INZ102" s="1"/>
      <c r="IOA102" s="1"/>
      <c r="IOB102" s="1"/>
      <c r="IOC102" s="1"/>
      <c r="IOD102" s="1"/>
      <c r="IOE102" s="1"/>
      <c r="IOF102" s="1"/>
      <c r="IOG102" s="1"/>
      <c r="IOH102" s="1"/>
      <c r="IOI102" s="1"/>
      <c r="IOJ102" s="1"/>
      <c r="IOK102" s="1"/>
      <c r="IOL102" s="1"/>
      <c r="IOM102" s="1"/>
      <c r="ION102" s="1"/>
      <c r="IOO102" s="1"/>
      <c r="IOP102" s="1"/>
      <c r="IOQ102" s="1"/>
      <c r="IOR102" s="1"/>
      <c r="IOS102" s="1"/>
      <c r="IOT102" s="1"/>
      <c r="IOU102" s="1"/>
      <c r="IOV102" s="1"/>
      <c r="IOW102" s="1"/>
      <c r="IOX102" s="1"/>
      <c r="IOY102" s="1"/>
      <c r="IOZ102" s="1"/>
      <c r="IPA102" s="1"/>
      <c r="IPB102" s="1"/>
      <c r="IPC102" s="1"/>
      <c r="IPD102" s="1"/>
      <c r="IPE102" s="1"/>
      <c r="IPF102" s="1"/>
      <c r="IPG102" s="1"/>
      <c r="IPH102" s="1"/>
      <c r="IPI102" s="1"/>
      <c r="IPJ102" s="1"/>
      <c r="IPK102" s="1"/>
      <c r="IPL102" s="1"/>
      <c r="IPM102" s="1"/>
      <c r="IPN102" s="1"/>
      <c r="IPO102" s="1"/>
      <c r="IPP102" s="1"/>
      <c r="IPQ102" s="1"/>
      <c r="IPR102" s="1"/>
      <c r="IPS102" s="1"/>
      <c r="IPT102" s="1"/>
      <c r="IPU102" s="1"/>
      <c r="IPV102" s="1"/>
      <c r="IPW102" s="1"/>
      <c r="IPX102" s="1"/>
      <c r="IPY102" s="1"/>
      <c r="IPZ102" s="1"/>
      <c r="IQA102" s="1"/>
      <c r="IQB102" s="1"/>
      <c r="IQC102" s="1"/>
      <c r="IQD102" s="1"/>
      <c r="IQE102" s="1"/>
      <c r="IQF102" s="1"/>
      <c r="IQG102" s="1"/>
      <c r="IQH102" s="1"/>
      <c r="IQI102" s="1"/>
      <c r="IQJ102" s="1"/>
      <c r="IQK102" s="1"/>
      <c r="IQL102" s="1"/>
      <c r="IQM102" s="1"/>
      <c r="IQN102" s="1"/>
      <c r="IQO102" s="1"/>
      <c r="IQP102" s="1"/>
      <c r="IQQ102" s="1"/>
      <c r="IQR102" s="1"/>
      <c r="IQS102" s="1"/>
      <c r="IQT102" s="1"/>
      <c r="IQU102" s="1"/>
      <c r="IQV102" s="1"/>
      <c r="IQW102" s="1"/>
      <c r="IQX102" s="1"/>
      <c r="IQY102" s="1"/>
      <c r="IQZ102" s="1"/>
      <c r="IRA102" s="1"/>
      <c r="IRB102" s="1"/>
      <c r="IRC102" s="1"/>
      <c r="IRD102" s="1"/>
      <c r="IRE102" s="1"/>
      <c r="IRF102" s="1"/>
      <c r="IRG102" s="1"/>
      <c r="IRH102" s="1"/>
      <c r="IRI102" s="1"/>
      <c r="IRJ102" s="1"/>
      <c r="IRK102" s="1"/>
      <c r="IRL102" s="1"/>
      <c r="IRM102" s="1"/>
      <c r="IRN102" s="1"/>
      <c r="IRO102" s="1"/>
      <c r="IRP102" s="1"/>
      <c r="IRQ102" s="1"/>
      <c r="IRR102" s="1"/>
      <c r="IRS102" s="1"/>
      <c r="IRT102" s="1"/>
      <c r="IRU102" s="1"/>
      <c r="IRV102" s="1"/>
      <c r="IRW102" s="1"/>
      <c r="IRX102" s="1"/>
      <c r="IRY102" s="1"/>
      <c r="IRZ102" s="1"/>
      <c r="ISA102" s="1"/>
      <c r="ISB102" s="1"/>
      <c r="ISC102" s="1"/>
      <c r="ISD102" s="1"/>
      <c r="ISE102" s="1"/>
      <c r="ISF102" s="1"/>
      <c r="ISG102" s="1"/>
      <c r="ISH102" s="1"/>
      <c r="ISI102" s="1"/>
      <c r="ISJ102" s="1"/>
      <c r="ISK102" s="1"/>
      <c r="ISL102" s="1"/>
      <c r="ISM102" s="1"/>
      <c r="ISN102" s="1"/>
      <c r="ISO102" s="1"/>
      <c r="ISP102" s="1"/>
      <c r="ISQ102" s="1"/>
      <c r="ISR102" s="1"/>
      <c r="ISS102" s="1"/>
      <c r="IST102" s="1"/>
      <c r="ISU102" s="1"/>
      <c r="ISV102" s="1"/>
      <c r="ISW102" s="1"/>
      <c r="ISX102" s="1"/>
      <c r="ISY102" s="1"/>
      <c r="ISZ102" s="1"/>
      <c r="ITA102" s="1"/>
      <c r="ITB102" s="1"/>
      <c r="ITC102" s="1"/>
      <c r="ITD102" s="1"/>
      <c r="ITE102" s="1"/>
      <c r="ITF102" s="1"/>
      <c r="ITG102" s="1"/>
      <c r="ITH102" s="1"/>
      <c r="ITI102" s="1"/>
      <c r="ITJ102" s="1"/>
      <c r="ITK102" s="1"/>
      <c r="ITL102" s="1"/>
      <c r="ITM102" s="1"/>
      <c r="ITN102" s="1"/>
      <c r="ITO102" s="1"/>
      <c r="ITP102" s="1"/>
      <c r="ITQ102" s="1"/>
      <c r="ITR102" s="1"/>
      <c r="ITS102" s="1"/>
      <c r="ITT102" s="1"/>
      <c r="ITU102" s="1"/>
      <c r="ITV102" s="1"/>
      <c r="ITW102" s="1"/>
      <c r="ITX102" s="1"/>
      <c r="ITY102" s="1"/>
      <c r="ITZ102" s="1"/>
      <c r="IUA102" s="1"/>
      <c r="IUB102" s="1"/>
      <c r="IUC102" s="1"/>
      <c r="IUD102" s="1"/>
      <c r="IUE102" s="1"/>
      <c r="IUF102" s="1"/>
      <c r="IUG102" s="1"/>
      <c r="IUH102" s="1"/>
      <c r="IUI102" s="1"/>
      <c r="IUJ102" s="1"/>
      <c r="IUK102" s="1"/>
      <c r="IUL102" s="1"/>
      <c r="IUM102" s="1"/>
      <c r="IUN102" s="1"/>
      <c r="IUO102" s="1"/>
      <c r="IUP102" s="1"/>
      <c r="IUQ102" s="1"/>
      <c r="IUR102" s="1"/>
      <c r="IUS102" s="1"/>
      <c r="IUT102" s="1"/>
      <c r="IUU102" s="1"/>
      <c r="IUV102" s="1"/>
      <c r="IUW102" s="1"/>
      <c r="IUX102" s="1"/>
      <c r="IUY102" s="1"/>
      <c r="IUZ102" s="1"/>
      <c r="IVA102" s="1"/>
      <c r="IVB102" s="1"/>
      <c r="IVC102" s="1"/>
      <c r="IVD102" s="1"/>
      <c r="IVE102" s="1"/>
      <c r="IVF102" s="1"/>
      <c r="IVG102" s="1"/>
      <c r="IVH102" s="1"/>
      <c r="IVI102" s="1"/>
      <c r="IVJ102" s="1"/>
      <c r="IVK102" s="1"/>
      <c r="IVL102" s="1"/>
      <c r="IVM102" s="1"/>
      <c r="IVN102" s="1"/>
      <c r="IVO102" s="1"/>
      <c r="IVP102" s="1"/>
      <c r="IVQ102" s="1"/>
      <c r="IVR102" s="1"/>
      <c r="IVS102" s="1"/>
      <c r="IVT102" s="1"/>
      <c r="IVU102" s="1"/>
      <c r="IVV102" s="1"/>
      <c r="IVW102" s="1"/>
      <c r="IVX102" s="1"/>
      <c r="IVY102" s="1"/>
      <c r="IVZ102" s="1"/>
      <c r="IWA102" s="1"/>
      <c r="IWB102" s="1"/>
      <c r="IWC102" s="1"/>
      <c r="IWD102" s="1"/>
      <c r="IWE102" s="1"/>
      <c r="IWF102" s="1"/>
      <c r="IWG102" s="1"/>
      <c r="IWH102" s="1"/>
      <c r="IWI102" s="1"/>
      <c r="IWJ102" s="1"/>
      <c r="IWK102" s="1"/>
      <c r="IWL102" s="1"/>
      <c r="IWM102" s="1"/>
      <c r="IWN102" s="1"/>
      <c r="IWO102" s="1"/>
      <c r="IWP102" s="1"/>
      <c r="IWQ102" s="1"/>
      <c r="IWR102" s="1"/>
      <c r="IWS102" s="1"/>
      <c r="IWT102" s="1"/>
      <c r="IWU102" s="1"/>
      <c r="IWV102" s="1"/>
      <c r="IWW102" s="1"/>
      <c r="IWX102" s="1"/>
      <c r="IWY102" s="1"/>
      <c r="IWZ102" s="1"/>
      <c r="IXA102" s="1"/>
      <c r="IXB102" s="1"/>
      <c r="IXC102" s="1"/>
      <c r="IXD102" s="1"/>
      <c r="IXE102" s="1"/>
      <c r="IXF102" s="1"/>
      <c r="IXG102" s="1"/>
      <c r="IXH102" s="1"/>
      <c r="IXI102" s="1"/>
      <c r="IXJ102" s="1"/>
      <c r="IXK102" s="1"/>
      <c r="IXL102" s="1"/>
      <c r="IXM102" s="1"/>
      <c r="IXN102" s="1"/>
      <c r="IXO102" s="1"/>
      <c r="IXP102" s="1"/>
      <c r="IXQ102" s="1"/>
      <c r="IXR102" s="1"/>
      <c r="IXS102" s="1"/>
      <c r="IXT102" s="1"/>
      <c r="IXU102" s="1"/>
      <c r="IXV102" s="1"/>
      <c r="IXW102" s="1"/>
      <c r="IXX102" s="1"/>
      <c r="IXY102" s="1"/>
      <c r="IXZ102" s="1"/>
      <c r="IYA102" s="1"/>
      <c r="IYB102" s="1"/>
      <c r="IYC102" s="1"/>
      <c r="IYD102" s="1"/>
      <c r="IYE102" s="1"/>
      <c r="IYF102" s="1"/>
      <c r="IYG102" s="1"/>
      <c r="IYH102" s="1"/>
      <c r="IYI102" s="1"/>
      <c r="IYJ102" s="1"/>
      <c r="IYK102" s="1"/>
      <c r="IYL102" s="1"/>
      <c r="IYM102" s="1"/>
      <c r="IYN102" s="1"/>
      <c r="IYO102" s="1"/>
      <c r="IYP102" s="1"/>
      <c r="IYQ102" s="1"/>
      <c r="IYR102" s="1"/>
      <c r="IYS102" s="1"/>
      <c r="IYT102" s="1"/>
      <c r="IYU102" s="1"/>
      <c r="IYV102" s="1"/>
      <c r="IYW102" s="1"/>
      <c r="IYX102" s="1"/>
      <c r="IYY102" s="1"/>
      <c r="IYZ102" s="1"/>
      <c r="IZA102" s="1"/>
      <c r="IZB102" s="1"/>
      <c r="IZC102" s="1"/>
      <c r="IZD102" s="1"/>
      <c r="IZE102" s="1"/>
      <c r="IZF102" s="1"/>
      <c r="IZG102" s="1"/>
      <c r="IZH102" s="1"/>
      <c r="IZI102" s="1"/>
      <c r="IZJ102" s="1"/>
      <c r="IZK102" s="1"/>
      <c r="IZL102" s="1"/>
      <c r="IZM102" s="1"/>
      <c r="IZN102" s="1"/>
      <c r="IZO102" s="1"/>
      <c r="IZP102" s="1"/>
      <c r="IZQ102" s="1"/>
      <c r="IZR102" s="1"/>
      <c r="IZS102" s="1"/>
      <c r="IZT102" s="1"/>
      <c r="IZU102" s="1"/>
      <c r="IZV102" s="1"/>
      <c r="IZW102" s="1"/>
      <c r="IZX102" s="1"/>
      <c r="IZY102" s="1"/>
      <c r="IZZ102" s="1"/>
      <c r="JAA102" s="1"/>
      <c r="JAB102" s="1"/>
      <c r="JAC102" s="1"/>
      <c r="JAD102" s="1"/>
      <c r="JAE102" s="1"/>
      <c r="JAF102" s="1"/>
      <c r="JAG102" s="1"/>
      <c r="JAH102" s="1"/>
      <c r="JAI102" s="1"/>
      <c r="JAJ102" s="1"/>
      <c r="JAK102" s="1"/>
      <c r="JAL102" s="1"/>
      <c r="JAM102" s="1"/>
      <c r="JAN102" s="1"/>
      <c r="JAO102" s="1"/>
      <c r="JAP102" s="1"/>
      <c r="JAQ102" s="1"/>
      <c r="JAR102" s="1"/>
      <c r="JAS102" s="1"/>
      <c r="JAT102" s="1"/>
      <c r="JAU102" s="1"/>
      <c r="JAV102" s="1"/>
      <c r="JAW102" s="1"/>
      <c r="JAX102" s="1"/>
      <c r="JAY102" s="1"/>
      <c r="JAZ102" s="1"/>
      <c r="JBA102" s="1"/>
      <c r="JBB102" s="1"/>
      <c r="JBC102" s="1"/>
      <c r="JBD102" s="1"/>
      <c r="JBE102" s="1"/>
      <c r="JBF102" s="1"/>
      <c r="JBG102" s="1"/>
      <c r="JBH102" s="1"/>
      <c r="JBI102" s="1"/>
      <c r="JBJ102" s="1"/>
      <c r="JBK102" s="1"/>
      <c r="JBL102" s="1"/>
      <c r="JBM102" s="1"/>
      <c r="JBN102" s="1"/>
      <c r="JBO102" s="1"/>
      <c r="JBP102" s="1"/>
      <c r="JBQ102" s="1"/>
      <c r="JBR102" s="1"/>
      <c r="JBS102" s="1"/>
      <c r="JBT102" s="1"/>
      <c r="JBU102" s="1"/>
      <c r="JBV102" s="1"/>
      <c r="JBW102" s="1"/>
      <c r="JBX102" s="1"/>
      <c r="JBY102" s="1"/>
      <c r="JBZ102" s="1"/>
      <c r="JCA102" s="1"/>
      <c r="JCB102" s="1"/>
      <c r="JCC102" s="1"/>
      <c r="JCD102" s="1"/>
      <c r="JCE102" s="1"/>
      <c r="JCF102" s="1"/>
      <c r="JCG102" s="1"/>
      <c r="JCH102" s="1"/>
      <c r="JCI102" s="1"/>
      <c r="JCJ102" s="1"/>
      <c r="JCK102" s="1"/>
      <c r="JCL102" s="1"/>
      <c r="JCM102" s="1"/>
      <c r="JCN102" s="1"/>
      <c r="JCO102" s="1"/>
      <c r="JCP102" s="1"/>
      <c r="JCQ102" s="1"/>
      <c r="JCR102" s="1"/>
      <c r="JCS102" s="1"/>
      <c r="JCT102" s="1"/>
      <c r="JCU102" s="1"/>
      <c r="JCV102" s="1"/>
      <c r="JCW102" s="1"/>
      <c r="JCX102" s="1"/>
      <c r="JCY102" s="1"/>
      <c r="JCZ102" s="1"/>
      <c r="JDA102" s="1"/>
      <c r="JDB102" s="1"/>
      <c r="JDC102" s="1"/>
      <c r="JDD102" s="1"/>
      <c r="JDE102" s="1"/>
      <c r="JDF102" s="1"/>
      <c r="JDG102" s="1"/>
      <c r="JDH102" s="1"/>
      <c r="JDI102" s="1"/>
      <c r="JDJ102" s="1"/>
      <c r="JDK102" s="1"/>
      <c r="JDL102" s="1"/>
      <c r="JDM102" s="1"/>
      <c r="JDN102" s="1"/>
      <c r="JDO102" s="1"/>
      <c r="JDP102" s="1"/>
      <c r="JDQ102" s="1"/>
      <c r="JDR102" s="1"/>
      <c r="JDS102" s="1"/>
      <c r="JDT102" s="1"/>
      <c r="JDU102" s="1"/>
      <c r="JDV102" s="1"/>
      <c r="JDW102" s="1"/>
      <c r="JDX102" s="1"/>
      <c r="JDY102" s="1"/>
      <c r="JDZ102" s="1"/>
      <c r="JEA102" s="1"/>
      <c r="JEB102" s="1"/>
      <c r="JEC102" s="1"/>
      <c r="JED102" s="1"/>
      <c r="JEE102" s="1"/>
      <c r="JEF102" s="1"/>
      <c r="JEG102" s="1"/>
      <c r="JEH102" s="1"/>
      <c r="JEI102" s="1"/>
      <c r="JEJ102" s="1"/>
      <c r="JEK102" s="1"/>
      <c r="JEL102" s="1"/>
      <c r="JEM102" s="1"/>
      <c r="JEN102" s="1"/>
      <c r="JEO102" s="1"/>
      <c r="JEP102" s="1"/>
      <c r="JEQ102" s="1"/>
      <c r="JER102" s="1"/>
      <c r="JES102" s="1"/>
      <c r="JET102" s="1"/>
      <c r="JEU102" s="1"/>
      <c r="JEV102" s="1"/>
      <c r="JEW102" s="1"/>
      <c r="JEX102" s="1"/>
      <c r="JEY102" s="1"/>
      <c r="JEZ102" s="1"/>
      <c r="JFA102" s="1"/>
      <c r="JFB102" s="1"/>
      <c r="JFC102" s="1"/>
      <c r="JFD102" s="1"/>
      <c r="JFE102" s="1"/>
      <c r="JFF102" s="1"/>
      <c r="JFG102" s="1"/>
      <c r="JFH102" s="1"/>
      <c r="JFI102" s="1"/>
      <c r="JFJ102" s="1"/>
      <c r="JFK102" s="1"/>
      <c r="JFL102" s="1"/>
      <c r="JFM102" s="1"/>
      <c r="JFN102" s="1"/>
      <c r="JFO102" s="1"/>
      <c r="JFP102" s="1"/>
      <c r="JFQ102" s="1"/>
      <c r="JFR102" s="1"/>
      <c r="JFS102" s="1"/>
      <c r="JFT102" s="1"/>
      <c r="JFU102" s="1"/>
      <c r="JFV102" s="1"/>
      <c r="JFW102" s="1"/>
      <c r="JFX102" s="1"/>
      <c r="JFY102" s="1"/>
      <c r="JFZ102" s="1"/>
      <c r="JGA102" s="1"/>
      <c r="JGB102" s="1"/>
      <c r="JGC102" s="1"/>
      <c r="JGD102" s="1"/>
      <c r="JGE102" s="1"/>
      <c r="JGF102" s="1"/>
      <c r="JGG102" s="1"/>
      <c r="JGH102" s="1"/>
      <c r="JGI102" s="1"/>
      <c r="JGJ102" s="1"/>
      <c r="JGK102" s="1"/>
      <c r="JGL102" s="1"/>
      <c r="JGM102" s="1"/>
      <c r="JGN102" s="1"/>
      <c r="JGO102" s="1"/>
      <c r="JGP102" s="1"/>
      <c r="JGQ102" s="1"/>
      <c r="JGR102" s="1"/>
      <c r="JGS102" s="1"/>
      <c r="JGT102" s="1"/>
      <c r="JGU102" s="1"/>
      <c r="JGV102" s="1"/>
      <c r="JGW102" s="1"/>
      <c r="JGX102" s="1"/>
      <c r="JGY102" s="1"/>
      <c r="JGZ102" s="1"/>
      <c r="JHA102" s="1"/>
      <c r="JHB102" s="1"/>
      <c r="JHC102" s="1"/>
      <c r="JHD102" s="1"/>
      <c r="JHE102" s="1"/>
      <c r="JHF102" s="1"/>
      <c r="JHG102" s="1"/>
      <c r="JHH102" s="1"/>
      <c r="JHI102" s="1"/>
      <c r="JHJ102" s="1"/>
      <c r="JHK102" s="1"/>
      <c r="JHL102" s="1"/>
      <c r="JHM102" s="1"/>
      <c r="JHN102" s="1"/>
      <c r="JHO102" s="1"/>
      <c r="JHP102" s="1"/>
      <c r="JHQ102" s="1"/>
      <c r="JHR102" s="1"/>
      <c r="JHS102" s="1"/>
      <c r="JHT102" s="1"/>
      <c r="JHU102" s="1"/>
      <c r="JHV102" s="1"/>
      <c r="JHW102" s="1"/>
      <c r="JHX102" s="1"/>
      <c r="JHY102" s="1"/>
      <c r="JHZ102" s="1"/>
      <c r="JIA102" s="1"/>
      <c r="JIB102" s="1"/>
      <c r="JIC102" s="1"/>
      <c r="JID102" s="1"/>
      <c r="JIE102" s="1"/>
      <c r="JIF102" s="1"/>
      <c r="JIG102" s="1"/>
      <c r="JIH102" s="1"/>
      <c r="JII102" s="1"/>
      <c r="JIJ102" s="1"/>
      <c r="JIK102" s="1"/>
      <c r="JIL102" s="1"/>
      <c r="JIM102" s="1"/>
      <c r="JIN102" s="1"/>
      <c r="JIO102" s="1"/>
      <c r="JIP102" s="1"/>
      <c r="JIQ102" s="1"/>
      <c r="JIR102" s="1"/>
      <c r="JIS102" s="1"/>
      <c r="JIT102" s="1"/>
      <c r="JIU102" s="1"/>
      <c r="JIV102" s="1"/>
      <c r="JIW102" s="1"/>
      <c r="JIX102" s="1"/>
      <c r="JIY102" s="1"/>
      <c r="JIZ102" s="1"/>
      <c r="JJA102" s="1"/>
      <c r="JJB102" s="1"/>
      <c r="JJC102" s="1"/>
      <c r="JJD102" s="1"/>
      <c r="JJE102" s="1"/>
      <c r="JJF102" s="1"/>
      <c r="JJG102" s="1"/>
      <c r="JJH102" s="1"/>
      <c r="JJI102" s="1"/>
      <c r="JJJ102" s="1"/>
      <c r="JJK102" s="1"/>
      <c r="JJL102" s="1"/>
      <c r="JJM102" s="1"/>
      <c r="JJN102" s="1"/>
      <c r="JJO102" s="1"/>
      <c r="JJP102" s="1"/>
      <c r="JJQ102" s="1"/>
      <c r="JJR102" s="1"/>
      <c r="JJS102" s="1"/>
      <c r="JJT102" s="1"/>
      <c r="JJU102" s="1"/>
      <c r="JJV102" s="1"/>
      <c r="JJW102" s="1"/>
      <c r="JJX102" s="1"/>
      <c r="JJY102" s="1"/>
      <c r="JJZ102" s="1"/>
      <c r="JKA102" s="1"/>
      <c r="JKB102" s="1"/>
      <c r="JKC102" s="1"/>
      <c r="JKD102" s="1"/>
      <c r="JKE102" s="1"/>
      <c r="JKF102" s="1"/>
      <c r="JKG102" s="1"/>
      <c r="JKH102" s="1"/>
      <c r="JKI102" s="1"/>
      <c r="JKJ102" s="1"/>
      <c r="JKK102" s="1"/>
      <c r="JKL102" s="1"/>
      <c r="JKM102" s="1"/>
      <c r="JKN102" s="1"/>
      <c r="JKO102" s="1"/>
      <c r="JKP102" s="1"/>
      <c r="JKQ102" s="1"/>
      <c r="JKR102" s="1"/>
      <c r="JKS102" s="1"/>
      <c r="JKT102" s="1"/>
      <c r="JKU102" s="1"/>
      <c r="JKV102" s="1"/>
      <c r="JKW102" s="1"/>
      <c r="JKX102" s="1"/>
      <c r="JKY102" s="1"/>
      <c r="JKZ102" s="1"/>
      <c r="JLA102" s="1"/>
      <c r="JLB102" s="1"/>
      <c r="JLC102" s="1"/>
      <c r="JLD102" s="1"/>
      <c r="JLE102" s="1"/>
      <c r="JLF102" s="1"/>
      <c r="JLG102" s="1"/>
      <c r="JLH102" s="1"/>
      <c r="JLI102" s="1"/>
      <c r="JLJ102" s="1"/>
      <c r="JLK102" s="1"/>
      <c r="JLL102" s="1"/>
      <c r="JLM102" s="1"/>
      <c r="JLN102" s="1"/>
      <c r="JLO102" s="1"/>
      <c r="JLP102" s="1"/>
      <c r="JLQ102" s="1"/>
      <c r="JLR102" s="1"/>
      <c r="JLS102" s="1"/>
      <c r="JLT102" s="1"/>
      <c r="JLU102" s="1"/>
      <c r="JLV102" s="1"/>
      <c r="JLW102" s="1"/>
      <c r="JLX102" s="1"/>
      <c r="JLY102" s="1"/>
      <c r="JLZ102" s="1"/>
      <c r="JMA102" s="1"/>
      <c r="JMB102" s="1"/>
      <c r="JMC102" s="1"/>
      <c r="JMD102" s="1"/>
      <c r="JME102" s="1"/>
      <c r="JMF102" s="1"/>
      <c r="JMG102" s="1"/>
      <c r="JMH102" s="1"/>
      <c r="JMI102" s="1"/>
      <c r="JMJ102" s="1"/>
      <c r="JMK102" s="1"/>
      <c r="JML102" s="1"/>
      <c r="JMM102" s="1"/>
      <c r="JMN102" s="1"/>
      <c r="JMO102" s="1"/>
      <c r="JMP102" s="1"/>
      <c r="JMQ102" s="1"/>
      <c r="JMR102" s="1"/>
      <c r="JMS102" s="1"/>
      <c r="JMT102" s="1"/>
      <c r="JMU102" s="1"/>
      <c r="JMV102" s="1"/>
      <c r="JMW102" s="1"/>
      <c r="JMX102" s="1"/>
      <c r="JMY102" s="1"/>
      <c r="JMZ102" s="1"/>
      <c r="JNA102" s="1"/>
      <c r="JNB102" s="1"/>
      <c r="JNC102" s="1"/>
      <c r="JND102" s="1"/>
      <c r="JNE102" s="1"/>
      <c r="JNF102" s="1"/>
      <c r="JNG102" s="1"/>
      <c r="JNH102" s="1"/>
      <c r="JNI102" s="1"/>
      <c r="JNJ102" s="1"/>
      <c r="JNK102" s="1"/>
      <c r="JNL102" s="1"/>
      <c r="JNM102" s="1"/>
      <c r="JNN102" s="1"/>
      <c r="JNO102" s="1"/>
      <c r="JNP102" s="1"/>
      <c r="JNQ102" s="1"/>
      <c r="JNR102" s="1"/>
      <c r="JNS102" s="1"/>
      <c r="JNT102" s="1"/>
      <c r="JNU102" s="1"/>
      <c r="JNV102" s="1"/>
      <c r="JNW102" s="1"/>
      <c r="JNX102" s="1"/>
      <c r="JNY102" s="1"/>
      <c r="JNZ102" s="1"/>
      <c r="JOA102" s="1"/>
      <c r="JOB102" s="1"/>
      <c r="JOC102" s="1"/>
      <c r="JOD102" s="1"/>
      <c r="JOE102" s="1"/>
      <c r="JOF102" s="1"/>
      <c r="JOG102" s="1"/>
      <c r="JOH102" s="1"/>
      <c r="JOI102" s="1"/>
      <c r="JOJ102" s="1"/>
      <c r="JOK102" s="1"/>
      <c r="JOL102" s="1"/>
      <c r="JOM102" s="1"/>
      <c r="JON102" s="1"/>
      <c r="JOO102" s="1"/>
      <c r="JOP102" s="1"/>
      <c r="JOQ102" s="1"/>
      <c r="JOR102" s="1"/>
      <c r="JOS102" s="1"/>
      <c r="JOT102" s="1"/>
      <c r="JOU102" s="1"/>
      <c r="JOV102" s="1"/>
      <c r="JOW102" s="1"/>
      <c r="JOX102" s="1"/>
      <c r="JOY102" s="1"/>
      <c r="JOZ102" s="1"/>
      <c r="JPA102" s="1"/>
      <c r="JPB102" s="1"/>
      <c r="JPC102" s="1"/>
      <c r="JPD102" s="1"/>
      <c r="JPE102" s="1"/>
      <c r="JPF102" s="1"/>
      <c r="JPG102" s="1"/>
      <c r="JPH102" s="1"/>
      <c r="JPI102" s="1"/>
      <c r="JPJ102" s="1"/>
      <c r="JPK102" s="1"/>
      <c r="JPL102" s="1"/>
      <c r="JPM102" s="1"/>
      <c r="JPN102" s="1"/>
      <c r="JPO102" s="1"/>
      <c r="JPP102" s="1"/>
      <c r="JPQ102" s="1"/>
      <c r="JPR102" s="1"/>
      <c r="JPS102" s="1"/>
      <c r="JPT102" s="1"/>
      <c r="JPU102" s="1"/>
      <c r="JPV102" s="1"/>
      <c r="JPW102" s="1"/>
      <c r="JPX102" s="1"/>
      <c r="JPY102" s="1"/>
      <c r="JPZ102" s="1"/>
      <c r="JQA102" s="1"/>
      <c r="JQB102" s="1"/>
      <c r="JQC102" s="1"/>
      <c r="JQD102" s="1"/>
      <c r="JQE102" s="1"/>
      <c r="JQF102" s="1"/>
      <c r="JQG102" s="1"/>
      <c r="JQH102" s="1"/>
      <c r="JQI102" s="1"/>
      <c r="JQJ102" s="1"/>
      <c r="JQK102" s="1"/>
      <c r="JQL102" s="1"/>
      <c r="JQM102" s="1"/>
      <c r="JQN102" s="1"/>
      <c r="JQO102" s="1"/>
      <c r="JQP102" s="1"/>
      <c r="JQQ102" s="1"/>
      <c r="JQR102" s="1"/>
      <c r="JQS102" s="1"/>
      <c r="JQT102" s="1"/>
      <c r="JQU102" s="1"/>
      <c r="JQV102" s="1"/>
      <c r="JQW102" s="1"/>
      <c r="JQX102" s="1"/>
      <c r="JQY102" s="1"/>
      <c r="JQZ102" s="1"/>
      <c r="JRA102" s="1"/>
      <c r="JRB102" s="1"/>
      <c r="JRC102" s="1"/>
      <c r="JRD102" s="1"/>
      <c r="JRE102" s="1"/>
      <c r="JRF102" s="1"/>
      <c r="JRG102" s="1"/>
      <c r="JRH102" s="1"/>
      <c r="JRI102" s="1"/>
      <c r="JRJ102" s="1"/>
      <c r="JRK102" s="1"/>
      <c r="JRL102" s="1"/>
      <c r="JRM102" s="1"/>
      <c r="JRN102" s="1"/>
      <c r="JRO102" s="1"/>
      <c r="JRP102" s="1"/>
      <c r="JRQ102" s="1"/>
      <c r="JRR102" s="1"/>
      <c r="JRS102" s="1"/>
      <c r="JRT102" s="1"/>
      <c r="JRU102" s="1"/>
      <c r="JRV102" s="1"/>
      <c r="JRW102" s="1"/>
      <c r="JRX102" s="1"/>
      <c r="JRY102" s="1"/>
      <c r="JRZ102" s="1"/>
      <c r="JSA102" s="1"/>
      <c r="JSB102" s="1"/>
      <c r="JSC102" s="1"/>
      <c r="JSD102" s="1"/>
      <c r="JSE102" s="1"/>
      <c r="JSF102" s="1"/>
      <c r="JSG102" s="1"/>
      <c r="JSH102" s="1"/>
      <c r="JSI102" s="1"/>
      <c r="JSJ102" s="1"/>
      <c r="JSK102" s="1"/>
      <c r="JSL102" s="1"/>
      <c r="JSM102" s="1"/>
      <c r="JSN102" s="1"/>
      <c r="JSO102" s="1"/>
      <c r="JSP102" s="1"/>
      <c r="JSQ102" s="1"/>
      <c r="JSR102" s="1"/>
      <c r="JSS102" s="1"/>
      <c r="JST102" s="1"/>
      <c r="JSU102" s="1"/>
      <c r="JSV102" s="1"/>
      <c r="JSW102" s="1"/>
      <c r="JSX102" s="1"/>
      <c r="JSY102" s="1"/>
      <c r="JSZ102" s="1"/>
      <c r="JTA102" s="1"/>
      <c r="JTB102" s="1"/>
      <c r="JTC102" s="1"/>
      <c r="JTD102" s="1"/>
      <c r="JTE102" s="1"/>
      <c r="JTF102" s="1"/>
      <c r="JTG102" s="1"/>
      <c r="JTH102" s="1"/>
      <c r="JTI102" s="1"/>
      <c r="JTJ102" s="1"/>
      <c r="JTK102" s="1"/>
      <c r="JTL102" s="1"/>
      <c r="JTM102" s="1"/>
      <c r="JTN102" s="1"/>
      <c r="JTO102" s="1"/>
      <c r="JTP102" s="1"/>
      <c r="JTQ102" s="1"/>
      <c r="JTR102" s="1"/>
      <c r="JTS102" s="1"/>
      <c r="JTT102" s="1"/>
      <c r="JTU102" s="1"/>
      <c r="JTV102" s="1"/>
      <c r="JTW102" s="1"/>
      <c r="JTX102" s="1"/>
      <c r="JTY102" s="1"/>
      <c r="JTZ102" s="1"/>
      <c r="JUA102" s="1"/>
      <c r="JUB102" s="1"/>
      <c r="JUC102" s="1"/>
      <c r="JUD102" s="1"/>
      <c r="JUE102" s="1"/>
      <c r="JUF102" s="1"/>
      <c r="JUG102" s="1"/>
      <c r="JUH102" s="1"/>
      <c r="JUI102" s="1"/>
      <c r="JUJ102" s="1"/>
      <c r="JUK102" s="1"/>
      <c r="JUL102" s="1"/>
      <c r="JUM102" s="1"/>
      <c r="JUN102" s="1"/>
      <c r="JUO102" s="1"/>
      <c r="JUP102" s="1"/>
      <c r="JUQ102" s="1"/>
      <c r="JUR102" s="1"/>
      <c r="JUS102" s="1"/>
      <c r="JUT102" s="1"/>
      <c r="JUU102" s="1"/>
      <c r="JUV102" s="1"/>
      <c r="JUW102" s="1"/>
      <c r="JUX102" s="1"/>
      <c r="JUY102" s="1"/>
      <c r="JUZ102" s="1"/>
      <c r="JVA102" s="1"/>
      <c r="JVB102" s="1"/>
      <c r="JVC102" s="1"/>
      <c r="JVD102" s="1"/>
      <c r="JVE102" s="1"/>
      <c r="JVF102" s="1"/>
      <c r="JVG102" s="1"/>
      <c r="JVH102" s="1"/>
      <c r="JVI102" s="1"/>
      <c r="JVJ102" s="1"/>
      <c r="JVK102" s="1"/>
      <c r="JVL102" s="1"/>
      <c r="JVM102" s="1"/>
      <c r="JVN102" s="1"/>
      <c r="JVO102" s="1"/>
      <c r="JVP102" s="1"/>
      <c r="JVQ102" s="1"/>
      <c r="JVR102" s="1"/>
      <c r="JVS102" s="1"/>
      <c r="JVT102" s="1"/>
      <c r="JVU102" s="1"/>
      <c r="JVV102" s="1"/>
      <c r="JVW102" s="1"/>
      <c r="JVX102" s="1"/>
      <c r="JVY102" s="1"/>
      <c r="JVZ102" s="1"/>
      <c r="JWA102" s="1"/>
      <c r="JWB102" s="1"/>
      <c r="JWC102" s="1"/>
      <c r="JWD102" s="1"/>
      <c r="JWE102" s="1"/>
      <c r="JWF102" s="1"/>
      <c r="JWG102" s="1"/>
      <c r="JWH102" s="1"/>
      <c r="JWI102" s="1"/>
      <c r="JWJ102" s="1"/>
      <c r="JWK102" s="1"/>
      <c r="JWL102" s="1"/>
      <c r="JWM102" s="1"/>
      <c r="JWN102" s="1"/>
      <c r="JWO102" s="1"/>
      <c r="JWP102" s="1"/>
      <c r="JWQ102" s="1"/>
      <c r="JWR102" s="1"/>
      <c r="JWS102" s="1"/>
      <c r="JWT102" s="1"/>
      <c r="JWU102" s="1"/>
      <c r="JWV102" s="1"/>
      <c r="JWW102" s="1"/>
      <c r="JWX102" s="1"/>
      <c r="JWY102" s="1"/>
      <c r="JWZ102" s="1"/>
      <c r="JXA102" s="1"/>
      <c r="JXB102" s="1"/>
      <c r="JXC102" s="1"/>
      <c r="JXD102" s="1"/>
      <c r="JXE102" s="1"/>
      <c r="JXF102" s="1"/>
      <c r="JXG102" s="1"/>
      <c r="JXH102" s="1"/>
      <c r="JXI102" s="1"/>
      <c r="JXJ102" s="1"/>
      <c r="JXK102" s="1"/>
      <c r="JXL102" s="1"/>
      <c r="JXM102" s="1"/>
      <c r="JXN102" s="1"/>
      <c r="JXO102" s="1"/>
      <c r="JXP102" s="1"/>
      <c r="JXQ102" s="1"/>
      <c r="JXR102" s="1"/>
      <c r="JXS102" s="1"/>
      <c r="JXT102" s="1"/>
      <c r="JXU102" s="1"/>
      <c r="JXV102" s="1"/>
      <c r="JXW102" s="1"/>
      <c r="JXX102" s="1"/>
      <c r="JXY102" s="1"/>
      <c r="JXZ102" s="1"/>
      <c r="JYA102" s="1"/>
      <c r="JYB102" s="1"/>
      <c r="JYC102" s="1"/>
      <c r="JYD102" s="1"/>
      <c r="JYE102" s="1"/>
      <c r="JYF102" s="1"/>
      <c r="JYG102" s="1"/>
      <c r="JYH102" s="1"/>
      <c r="JYI102" s="1"/>
      <c r="JYJ102" s="1"/>
      <c r="JYK102" s="1"/>
      <c r="JYL102" s="1"/>
      <c r="JYM102" s="1"/>
      <c r="JYN102" s="1"/>
      <c r="JYO102" s="1"/>
      <c r="JYP102" s="1"/>
      <c r="JYQ102" s="1"/>
      <c r="JYR102" s="1"/>
      <c r="JYS102" s="1"/>
      <c r="JYT102" s="1"/>
      <c r="JYU102" s="1"/>
      <c r="JYV102" s="1"/>
      <c r="JYW102" s="1"/>
      <c r="JYX102" s="1"/>
      <c r="JYY102" s="1"/>
      <c r="JYZ102" s="1"/>
      <c r="JZA102" s="1"/>
      <c r="JZB102" s="1"/>
      <c r="JZC102" s="1"/>
      <c r="JZD102" s="1"/>
      <c r="JZE102" s="1"/>
      <c r="JZF102" s="1"/>
      <c r="JZG102" s="1"/>
      <c r="JZH102" s="1"/>
      <c r="JZI102" s="1"/>
      <c r="JZJ102" s="1"/>
      <c r="JZK102" s="1"/>
      <c r="JZL102" s="1"/>
      <c r="JZM102" s="1"/>
      <c r="JZN102" s="1"/>
      <c r="JZO102" s="1"/>
      <c r="JZP102" s="1"/>
      <c r="JZQ102" s="1"/>
      <c r="JZR102" s="1"/>
      <c r="JZS102" s="1"/>
      <c r="JZT102" s="1"/>
      <c r="JZU102" s="1"/>
      <c r="JZV102" s="1"/>
      <c r="JZW102" s="1"/>
      <c r="JZX102" s="1"/>
      <c r="JZY102" s="1"/>
      <c r="JZZ102" s="1"/>
      <c r="KAA102" s="1"/>
      <c r="KAB102" s="1"/>
      <c r="KAC102" s="1"/>
      <c r="KAD102" s="1"/>
      <c r="KAE102" s="1"/>
      <c r="KAF102" s="1"/>
      <c r="KAG102" s="1"/>
      <c r="KAH102" s="1"/>
      <c r="KAI102" s="1"/>
      <c r="KAJ102" s="1"/>
      <c r="KAK102" s="1"/>
      <c r="KAL102" s="1"/>
      <c r="KAM102" s="1"/>
      <c r="KAN102" s="1"/>
      <c r="KAO102" s="1"/>
      <c r="KAP102" s="1"/>
      <c r="KAQ102" s="1"/>
      <c r="KAR102" s="1"/>
      <c r="KAS102" s="1"/>
      <c r="KAT102" s="1"/>
      <c r="KAU102" s="1"/>
      <c r="KAV102" s="1"/>
      <c r="KAW102" s="1"/>
      <c r="KAX102" s="1"/>
      <c r="KAY102" s="1"/>
      <c r="KAZ102" s="1"/>
      <c r="KBA102" s="1"/>
      <c r="KBB102" s="1"/>
      <c r="KBC102" s="1"/>
      <c r="KBD102" s="1"/>
      <c r="KBE102" s="1"/>
      <c r="KBF102" s="1"/>
      <c r="KBG102" s="1"/>
      <c r="KBH102" s="1"/>
      <c r="KBI102" s="1"/>
      <c r="KBJ102" s="1"/>
      <c r="KBK102" s="1"/>
      <c r="KBL102" s="1"/>
      <c r="KBM102" s="1"/>
      <c r="KBN102" s="1"/>
      <c r="KBO102" s="1"/>
      <c r="KBP102" s="1"/>
      <c r="KBQ102" s="1"/>
      <c r="KBR102" s="1"/>
      <c r="KBS102" s="1"/>
      <c r="KBT102" s="1"/>
      <c r="KBU102" s="1"/>
      <c r="KBV102" s="1"/>
      <c r="KBW102" s="1"/>
      <c r="KBX102" s="1"/>
      <c r="KBY102" s="1"/>
      <c r="KBZ102" s="1"/>
      <c r="KCA102" s="1"/>
      <c r="KCB102" s="1"/>
      <c r="KCC102" s="1"/>
      <c r="KCD102" s="1"/>
      <c r="KCE102" s="1"/>
      <c r="KCF102" s="1"/>
      <c r="KCG102" s="1"/>
      <c r="KCH102" s="1"/>
      <c r="KCI102" s="1"/>
      <c r="KCJ102" s="1"/>
      <c r="KCK102" s="1"/>
      <c r="KCL102" s="1"/>
      <c r="KCM102" s="1"/>
      <c r="KCN102" s="1"/>
      <c r="KCO102" s="1"/>
      <c r="KCP102" s="1"/>
      <c r="KCQ102" s="1"/>
      <c r="KCR102" s="1"/>
      <c r="KCS102" s="1"/>
      <c r="KCT102" s="1"/>
      <c r="KCU102" s="1"/>
      <c r="KCV102" s="1"/>
      <c r="KCW102" s="1"/>
      <c r="KCX102" s="1"/>
      <c r="KCY102" s="1"/>
      <c r="KCZ102" s="1"/>
      <c r="KDA102" s="1"/>
      <c r="KDB102" s="1"/>
      <c r="KDC102" s="1"/>
      <c r="KDD102" s="1"/>
      <c r="KDE102" s="1"/>
      <c r="KDF102" s="1"/>
      <c r="KDG102" s="1"/>
      <c r="KDH102" s="1"/>
      <c r="KDI102" s="1"/>
      <c r="KDJ102" s="1"/>
      <c r="KDK102" s="1"/>
      <c r="KDL102" s="1"/>
      <c r="KDM102" s="1"/>
      <c r="KDN102" s="1"/>
      <c r="KDO102" s="1"/>
      <c r="KDP102" s="1"/>
      <c r="KDQ102" s="1"/>
      <c r="KDR102" s="1"/>
      <c r="KDS102" s="1"/>
      <c r="KDT102" s="1"/>
      <c r="KDU102" s="1"/>
      <c r="KDV102" s="1"/>
      <c r="KDW102" s="1"/>
      <c r="KDX102" s="1"/>
      <c r="KDY102" s="1"/>
      <c r="KDZ102" s="1"/>
      <c r="KEA102" s="1"/>
      <c r="KEB102" s="1"/>
      <c r="KEC102" s="1"/>
      <c r="KED102" s="1"/>
      <c r="KEE102" s="1"/>
      <c r="KEF102" s="1"/>
      <c r="KEG102" s="1"/>
      <c r="KEH102" s="1"/>
      <c r="KEI102" s="1"/>
      <c r="KEJ102" s="1"/>
      <c r="KEK102" s="1"/>
      <c r="KEL102" s="1"/>
      <c r="KEM102" s="1"/>
      <c r="KEN102" s="1"/>
      <c r="KEO102" s="1"/>
      <c r="KEP102" s="1"/>
      <c r="KEQ102" s="1"/>
      <c r="KER102" s="1"/>
      <c r="KES102" s="1"/>
      <c r="KET102" s="1"/>
      <c r="KEU102" s="1"/>
      <c r="KEV102" s="1"/>
      <c r="KEW102" s="1"/>
      <c r="KEX102" s="1"/>
      <c r="KEY102" s="1"/>
      <c r="KEZ102" s="1"/>
      <c r="KFA102" s="1"/>
      <c r="KFB102" s="1"/>
      <c r="KFC102" s="1"/>
      <c r="KFD102" s="1"/>
      <c r="KFE102" s="1"/>
      <c r="KFF102" s="1"/>
      <c r="KFG102" s="1"/>
      <c r="KFH102" s="1"/>
      <c r="KFI102" s="1"/>
      <c r="KFJ102" s="1"/>
      <c r="KFK102" s="1"/>
      <c r="KFL102" s="1"/>
      <c r="KFM102" s="1"/>
      <c r="KFN102" s="1"/>
      <c r="KFO102" s="1"/>
      <c r="KFP102" s="1"/>
      <c r="KFQ102" s="1"/>
      <c r="KFR102" s="1"/>
      <c r="KFS102" s="1"/>
      <c r="KFT102" s="1"/>
      <c r="KFU102" s="1"/>
      <c r="KFV102" s="1"/>
      <c r="KFW102" s="1"/>
      <c r="KFX102" s="1"/>
      <c r="KFY102" s="1"/>
      <c r="KFZ102" s="1"/>
      <c r="KGA102" s="1"/>
      <c r="KGB102" s="1"/>
      <c r="KGC102" s="1"/>
      <c r="KGD102" s="1"/>
      <c r="KGE102" s="1"/>
      <c r="KGF102" s="1"/>
      <c r="KGG102" s="1"/>
      <c r="KGH102" s="1"/>
      <c r="KGI102" s="1"/>
      <c r="KGJ102" s="1"/>
      <c r="KGK102" s="1"/>
      <c r="KGL102" s="1"/>
      <c r="KGM102" s="1"/>
      <c r="KGN102" s="1"/>
      <c r="KGO102" s="1"/>
      <c r="KGP102" s="1"/>
      <c r="KGQ102" s="1"/>
      <c r="KGR102" s="1"/>
      <c r="KGS102" s="1"/>
      <c r="KGT102" s="1"/>
      <c r="KGU102" s="1"/>
      <c r="KGV102" s="1"/>
      <c r="KGW102" s="1"/>
      <c r="KGX102" s="1"/>
      <c r="KGY102" s="1"/>
      <c r="KGZ102" s="1"/>
      <c r="KHA102" s="1"/>
      <c r="KHB102" s="1"/>
      <c r="KHC102" s="1"/>
      <c r="KHD102" s="1"/>
      <c r="KHE102" s="1"/>
      <c r="KHF102" s="1"/>
      <c r="KHG102" s="1"/>
      <c r="KHH102" s="1"/>
      <c r="KHI102" s="1"/>
      <c r="KHJ102" s="1"/>
      <c r="KHK102" s="1"/>
      <c r="KHL102" s="1"/>
      <c r="KHM102" s="1"/>
      <c r="KHN102" s="1"/>
      <c r="KHO102" s="1"/>
      <c r="KHP102" s="1"/>
      <c r="KHQ102" s="1"/>
      <c r="KHR102" s="1"/>
      <c r="KHS102" s="1"/>
      <c r="KHT102" s="1"/>
      <c r="KHU102" s="1"/>
      <c r="KHV102" s="1"/>
      <c r="KHW102" s="1"/>
      <c r="KHX102" s="1"/>
      <c r="KHY102" s="1"/>
      <c r="KHZ102" s="1"/>
      <c r="KIA102" s="1"/>
      <c r="KIB102" s="1"/>
      <c r="KIC102" s="1"/>
      <c r="KID102" s="1"/>
      <c r="KIE102" s="1"/>
      <c r="KIF102" s="1"/>
      <c r="KIG102" s="1"/>
      <c r="KIH102" s="1"/>
      <c r="KII102" s="1"/>
      <c r="KIJ102" s="1"/>
      <c r="KIK102" s="1"/>
      <c r="KIL102" s="1"/>
      <c r="KIM102" s="1"/>
      <c r="KIN102" s="1"/>
      <c r="KIO102" s="1"/>
      <c r="KIP102" s="1"/>
      <c r="KIQ102" s="1"/>
      <c r="KIR102" s="1"/>
      <c r="KIS102" s="1"/>
      <c r="KIT102" s="1"/>
      <c r="KIU102" s="1"/>
      <c r="KIV102" s="1"/>
      <c r="KIW102" s="1"/>
      <c r="KIX102" s="1"/>
      <c r="KIY102" s="1"/>
      <c r="KIZ102" s="1"/>
      <c r="KJA102" s="1"/>
      <c r="KJB102" s="1"/>
      <c r="KJC102" s="1"/>
      <c r="KJD102" s="1"/>
      <c r="KJE102" s="1"/>
      <c r="KJF102" s="1"/>
      <c r="KJG102" s="1"/>
      <c r="KJH102" s="1"/>
      <c r="KJI102" s="1"/>
      <c r="KJJ102" s="1"/>
      <c r="KJK102" s="1"/>
      <c r="KJL102" s="1"/>
      <c r="KJM102" s="1"/>
      <c r="KJN102" s="1"/>
      <c r="KJO102" s="1"/>
      <c r="KJP102" s="1"/>
      <c r="KJQ102" s="1"/>
      <c r="KJR102" s="1"/>
      <c r="KJS102" s="1"/>
      <c r="KJT102" s="1"/>
      <c r="KJU102" s="1"/>
      <c r="KJV102" s="1"/>
      <c r="KJW102" s="1"/>
      <c r="KJX102" s="1"/>
      <c r="KJY102" s="1"/>
      <c r="KJZ102" s="1"/>
      <c r="KKA102" s="1"/>
      <c r="KKB102" s="1"/>
      <c r="KKC102" s="1"/>
      <c r="KKD102" s="1"/>
      <c r="KKE102" s="1"/>
      <c r="KKF102" s="1"/>
      <c r="KKG102" s="1"/>
      <c r="KKH102" s="1"/>
      <c r="KKI102" s="1"/>
      <c r="KKJ102" s="1"/>
      <c r="KKK102" s="1"/>
      <c r="KKL102" s="1"/>
      <c r="KKM102" s="1"/>
      <c r="KKN102" s="1"/>
      <c r="KKO102" s="1"/>
      <c r="KKP102" s="1"/>
      <c r="KKQ102" s="1"/>
      <c r="KKR102" s="1"/>
      <c r="KKS102" s="1"/>
      <c r="KKT102" s="1"/>
      <c r="KKU102" s="1"/>
      <c r="KKV102" s="1"/>
      <c r="KKW102" s="1"/>
      <c r="KKX102" s="1"/>
      <c r="KKY102" s="1"/>
      <c r="KKZ102" s="1"/>
      <c r="KLA102" s="1"/>
      <c r="KLB102" s="1"/>
      <c r="KLC102" s="1"/>
      <c r="KLD102" s="1"/>
      <c r="KLE102" s="1"/>
      <c r="KLF102" s="1"/>
      <c r="KLG102" s="1"/>
      <c r="KLH102" s="1"/>
      <c r="KLI102" s="1"/>
      <c r="KLJ102" s="1"/>
      <c r="KLK102" s="1"/>
      <c r="KLL102" s="1"/>
      <c r="KLM102" s="1"/>
      <c r="KLN102" s="1"/>
      <c r="KLO102" s="1"/>
      <c r="KLP102" s="1"/>
      <c r="KLQ102" s="1"/>
      <c r="KLR102" s="1"/>
      <c r="KLS102" s="1"/>
      <c r="KLT102" s="1"/>
      <c r="KLU102" s="1"/>
      <c r="KLV102" s="1"/>
      <c r="KLW102" s="1"/>
      <c r="KLX102" s="1"/>
      <c r="KLY102" s="1"/>
      <c r="KLZ102" s="1"/>
      <c r="KMA102" s="1"/>
      <c r="KMB102" s="1"/>
      <c r="KMC102" s="1"/>
      <c r="KMD102" s="1"/>
      <c r="KME102" s="1"/>
      <c r="KMF102" s="1"/>
      <c r="KMG102" s="1"/>
      <c r="KMH102" s="1"/>
      <c r="KMI102" s="1"/>
      <c r="KMJ102" s="1"/>
      <c r="KMK102" s="1"/>
      <c r="KML102" s="1"/>
      <c r="KMM102" s="1"/>
      <c r="KMN102" s="1"/>
      <c r="KMO102" s="1"/>
      <c r="KMP102" s="1"/>
      <c r="KMQ102" s="1"/>
      <c r="KMR102" s="1"/>
      <c r="KMS102" s="1"/>
      <c r="KMT102" s="1"/>
      <c r="KMU102" s="1"/>
      <c r="KMV102" s="1"/>
      <c r="KMW102" s="1"/>
      <c r="KMX102" s="1"/>
      <c r="KMY102" s="1"/>
      <c r="KMZ102" s="1"/>
      <c r="KNA102" s="1"/>
      <c r="KNB102" s="1"/>
      <c r="KNC102" s="1"/>
      <c r="KND102" s="1"/>
      <c r="KNE102" s="1"/>
      <c r="KNF102" s="1"/>
      <c r="KNG102" s="1"/>
      <c r="KNH102" s="1"/>
      <c r="KNI102" s="1"/>
      <c r="KNJ102" s="1"/>
      <c r="KNK102" s="1"/>
      <c r="KNL102" s="1"/>
      <c r="KNM102" s="1"/>
      <c r="KNN102" s="1"/>
      <c r="KNO102" s="1"/>
      <c r="KNP102" s="1"/>
      <c r="KNQ102" s="1"/>
      <c r="KNR102" s="1"/>
      <c r="KNS102" s="1"/>
      <c r="KNT102" s="1"/>
      <c r="KNU102" s="1"/>
      <c r="KNV102" s="1"/>
      <c r="KNW102" s="1"/>
      <c r="KNX102" s="1"/>
      <c r="KNY102" s="1"/>
      <c r="KNZ102" s="1"/>
      <c r="KOA102" s="1"/>
      <c r="KOB102" s="1"/>
      <c r="KOC102" s="1"/>
      <c r="KOD102" s="1"/>
      <c r="KOE102" s="1"/>
      <c r="KOF102" s="1"/>
      <c r="KOG102" s="1"/>
      <c r="KOH102" s="1"/>
      <c r="KOI102" s="1"/>
      <c r="KOJ102" s="1"/>
      <c r="KOK102" s="1"/>
      <c r="KOL102" s="1"/>
      <c r="KOM102" s="1"/>
      <c r="KON102" s="1"/>
      <c r="KOO102" s="1"/>
      <c r="KOP102" s="1"/>
      <c r="KOQ102" s="1"/>
      <c r="KOR102" s="1"/>
      <c r="KOS102" s="1"/>
      <c r="KOT102" s="1"/>
      <c r="KOU102" s="1"/>
      <c r="KOV102" s="1"/>
      <c r="KOW102" s="1"/>
      <c r="KOX102" s="1"/>
      <c r="KOY102" s="1"/>
      <c r="KOZ102" s="1"/>
      <c r="KPA102" s="1"/>
      <c r="KPB102" s="1"/>
      <c r="KPC102" s="1"/>
      <c r="KPD102" s="1"/>
      <c r="KPE102" s="1"/>
      <c r="KPF102" s="1"/>
      <c r="KPG102" s="1"/>
      <c r="KPH102" s="1"/>
      <c r="KPI102" s="1"/>
      <c r="KPJ102" s="1"/>
      <c r="KPK102" s="1"/>
      <c r="KPL102" s="1"/>
      <c r="KPM102" s="1"/>
      <c r="KPN102" s="1"/>
      <c r="KPO102" s="1"/>
      <c r="KPP102" s="1"/>
      <c r="KPQ102" s="1"/>
      <c r="KPR102" s="1"/>
      <c r="KPS102" s="1"/>
      <c r="KPT102" s="1"/>
      <c r="KPU102" s="1"/>
      <c r="KPV102" s="1"/>
      <c r="KPW102" s="1"/>
      <c r="KPX102" s="1"/>
      <c r="KPY102" s="1"/>
      <c r="KPZ102" s="1"/>
      <c r="KQA102" s="1"/>
      <c r="KQB102" s="1"/>
      <c r="KQC102" s="1"/>
      <c r="KQD102" s="1"/>
      <c r="KQE102" s="1"/>
      <c r="KQF102" s="1"/>
      <c r="KQG102" s="1"/>
      <c r="KQH102" s="1"/>
      <c r="KQI102" s="1"/>
      <c r="KQJ102" s="1"/>
      <c r="KQK102" s="1"/>
      <c r="KQL102" s="1"/>
      <c r="KQM102" s="1"/>
      <c r="KQN102" s="1"/>
      <c r="KQO102" s="1"/>
      <c r="KQP102" s="1"/>
      <c r="KQQ102" s="1"/>
      <c r="KQR102" s="1"/>
      <c r="KQS102" s="1"/>
      <c r="KQT102" s="1"/>
      <c r="KQU102" s="1"/>
      <c r="KQV102" s="1"/>
      <c r="KQW102" s="1"/>
      <c r="KQX102" s="1"/>
      <c r="KQY102" s="1"/>
      <c r="KQZ102" s="1"/>
      <c r="KRA102" s="1"/>
      <c r="KRB102" s="1"/>
      <c r="KRC102" s="1"/>
      <c r="KRD102" s="1"/>
      <c r="KRE102" s="1"/>
      <c r="KRF102" s="1"/>
      <c r="KRG102" s="1"/>
      <c r="KRH102" s="1"/>
      <c r="KRI102" s="1"/>
      <c r="KRJ102" s="1"/>
      <c r="KRK102" s="1"/>
      <c r="KRL102" s="1"/>
      <c r="KRM102" s="1"/>
      <c r="KRN102" s="1"/>
      <c r="KRO102" s="1"/>
      <c r="KRP102" s="1"/>
      <c r="KRQ102" s="1"/>
      <c r="KRR102" s="1"/>
      <c r="KRS102" s="1"/>
      <c r="KRT102" s="1"/>
      <c r="KRU102" s="1"/>
      <c r="KRV102" s="1"/>
      <c r="KRW102" s="1"/>
      <c r="KRX102" s="1"/>
      <c r="KRY102" s="1"/>
      <c r="KRZ102" s="1"/>
      <c r="KSA102" s="1"/>
      <c r="KSB102" s="1"/>
      <c r="KSC102" s="1"/>
      <c r="KSD102" s="1"/>
      <c r="KSE102" s="1"/>
      <c r="KSF102" s="1"/>
      <c r="KSG102" s="1"/>
      <c r="KSH102" s="1"/>
      <c r="KSI102" s="1"/>
      <c r="KSJ102" s="1"/>
      <c r="KSK102" s="1"/>
      <c r="KSL102" s="1"/>
      <c r="KSM102" s="1"/>
      <c r="KSN102" s="1"/>
      <c r="KSO102" s="1"/>
      <c r="KSP102" s="1"/>
      <c r="KSQ102" s="1"/>
      <c r="KSR102" s="1"/>
      <c r="KSS102" s="1"/>
      <c r="KST102" s="1"/>
      <c r="KSU102" s="1"/>
      <c r="KSV102" s="1"/>
      <c r="KSW102" s="1"/>
      <c r="KSX102" s="1"/>
      <c r="KSY102" s="1"/>
      <c r="KSZ102" s="1"/>
      <c r="KTA102" s="1"/>
      <c r="KTB102" s="1"/>
      <c r="KTC102" s="1"/>
      <c r="KTD102" s="1"/>
      <c r="KTE102" s="1"/>
      <c r="KTF102" s="1"/>
      <c r="KTG102" s="1"/>
      <c r="KTH102" s="1"/>
      <c r="KTI102" s="1"/>
      <c r="KTJ102" s="1"/>
      <c r="KTK102" s="1"/>
      <c r="KTL102" s="1"/>
      <c r="KTM102" s="1"/>
      <c r="KTN102" s="1"/>
      <c r="KTO102" s="1"/>
      <c r="KTP102" s="1"/>
      <c r="KTQ102" s="1"/>
      <c r="KTR102" s="1"/>
      <c r="KTS102" s="1"/>
      <c r="KTT102" s="1"/>
      <c r="KTU102" s="1"/>
      <c r="KTV102" s="1"/>
      <c r="KTW102" s="1"/>
      <c r="KTX102" s="1"/>
      <c r="KTY102" s="1"/>
      <c r="KTZ102" s="1"/>
      <c r="KUA102" s="1"/>
      <c r="KUB102" s="1"/>
      <c r="KUC102" s="1"/>
      <c r="KUD102" s="1"/>
      <c r="KUE102" s="1"/>
      <c r="KUF102" s="1"/>
      <c r="KUG102" s="1"/>
      <c r="KUH102" s="1"/>
      <c r="KUI102" s="1"/>
      <c r="KUJ102" s="1"/>
      <c r="KUK102" s="1"/>
      <c r="KUL102" s="1"/>
      <c r="KUM102" s="1"/>
      <c r="KUN102" s="1"/>
      <c r="KUO102" s="1"/>
      <c r="KUP102" s="1"/>
      <c r="KUQ102" s="1"/>
      <c r="KUR102" s="1"/>
      <c r="KUS102" s="1"/>
      <c r="KUT102" s="1"/>
      <c r="KUU102" s="1"/>
      <c r="KUV102" s="1"/>
      <c r="KUW102" s="1"/>
      <c r="KUX102" s="1"/>
      <c r="KUY102" s="1"/>
      <c r="KUZ102" s="1"/>
      <c r="KVA102" s="1"/>
      <c r="KVB102" s="1"/>
      <c r="KVC102" s="1"/>
      <c r="KVD102" s="1"/>
      <c r="KVE102" s="1"/>
      <c r="KVF102" s="1"/>
      <c r="KVG102" s="1"/>
      <c r="KVH102" s="1"/>
      <c r="KVI102" s="1"/>
      <c r="KVJ102" s="1"/>
      <c r="KVK102" s="1"/>
      <c r="KVL102" s="1"/>
      <c r="KVM102" s="1"/>
      <c r="KVN102" s="1"/>
      <c r="KVO102" s="1"/>
      <c r="KVP102" s="1"/>
      <c r="KVQ102" s="1"/>
      <c r="KVR102" s="1"/>
      <c r="KVS102" s="1"/>
      <c r="KVT102" s="1"/>
      <c r="KVU102" s="1"/>
      <c r="KVV102" s="1"/>
      <c r="KVW102" s="1"/>
      <c r="KVX102" s="1"/>
      <c r="KVY102" s="1"/>
      <c r="KVZ102" s="1"/>
      <c r="KWA102" s="1"/>
      <c r="KWB102" s="1"/>
      <c r="KWC102" s="1"/>
      <c r="KWD102" s="1"/>
      <c r="KWE102" s="1"/>
      <c r="KWF102" s="1"/>
      <c r="KWG102" s="1"/>
      <c r="KWH102" s="1"/>
      <c r="KWI102" s="1"/>
      <c r="KWJ102" s="1"/>
      <c r="KWK102" s="1"/>
      <c r="KWL102" s="1"/>
      <c r="KWM102" s="1"/>
      <c r="KWN102" s="1"/>
      <c r="KWO102" s="1"/>
      <c r="KWP102" s="1"/>
      <c r="KWQ102" s="1"/>
      <c r="KWR102" s="1"/>
      <c r="KWS102" s="1"/>
      <c r="KWT102" s="1"/>
      <c r="KWU102" s="1"/>
      <c r="KWV102" s="1"/>
      <c r="KWW102" s="1"/>
      <c r="KWX102" s="1"/>
      <c r="KWY102" s="1"/>
      <c r="KWZ102" s="1"/>
      <c r="KXA102" s="1"/>
      <c r="KXB102" s="1"/>
      <c r="KXC102" s="1"/>
      <c r="KXD102" s="1"/>
      <c r="KXE102" s="1"/>
      <c r="KXF102" s="1"/>
      <c r="KXG102" s="1"/>
      <c r="KXH102" s="1"/>
      <c r="KXI102" s="1"/>
      <c r="KXJ102" s="1"/>
      <c r="KXK102" s="1"/>
      <c r="KXL102" s="1"/>
      <c r="KXM102" s="1"/>
      <c r="KXN102" s="1"/>
      <c r="KXO102" s="1"/>
      <c r="KXP102" s="1"/>
      <c r="KXQ102" s="1"/>
      <c r="KXR102" s="1"/>
      <c r="KXS102" s="1"/>
      <c r="KXT102" s="1"/>
      <c r="KXU102" s="1"/>
      <c r="KXV102" s="1"/>
      <c r="KXW102" s="1"/>
      <c r="KXX102" s="1"/>
      <c r="KXY102" s="1"/>
      <c r="KXZ102" s="1"/>
      <c r="KYA102" s="1"/>
      <c r="KYB102" s="1"/>
      <c r="KYC102" s="1"/>
      <c r="KYD102" s="1"/>
      <c r="KYE102" s="1"/>
      <c r="KYF102" s="1"/>
      <c r="KYG102" s="1"/>
      <c r="KYH102" s="1"/>
      <c r="KYI102" s="1"/>
      <c r="KYJ102" s="1"/>
      <c r="KYK102" s="1"/>
      <c r="KYL102" s="1"/>
      <c r="KYM102" s="1"/>
      <c r="KYN102" s="1"/>
      <c r="KYO102" s="1"/>
      <c r="KYP102" s="1"/>
      <c r="KYQ102" s="1"/>
      <c r="KYR102" s="1"/>
      <c r="KYS102" s="1"/>
      <c r="KYT102" s="1"/>
      <c r="KYU102" s="1"/>
      <c r="KYV102" s="1"/>
      <c r="KYW102" s="1"/>
      <c r="KYX102" s="1"/>
      <c r="KYY102" s="1"/>
      <c r="KYZ102" s="1"/>
      <c r="KZA102" s="1"/>
      <c r="KZB102" s="1"/>
      <c r="KZC102" s="1"/>
      <c r="KZD102" s="1"/>
      <c r="KZE102" s="1"/>
      <c r="KZF102" s="1"/>
      <c r="KZG102" s="1"/>
      <c r="KZH102" s="1"/>
      <c r="KZI102" s="1"/>
      <c r="KZJ102" s="1"/>
      <c r="KZK102" s="1"/>
      <c r="KZL102" s="1"/>
      <c r="KZM102" s="1"/>
      <c r="KZN102" s="1"/>
      <c r="KZO102" s="1"/>
      <c r="KZP102" s="1"/>
      <c r="KZQ102" s="1"/>
      <c r="KZR102" s="1"/>
      <c r="KZS102" s="1"/>
      <c r="KZT102" s="1"/>
      <c r="KZU102" s="1"/>
      <c r="KZV102" s="1"/>
      <c r="KZW102" s="1"/>
      <c r="KZX102" s="1"/>
      <c r="KZY102" s="1"/>
      <c r="KZZ102" s="1"/>
      <c r="LAA102" s="1"/>
      <c r="LAB102" s="1"/>
      <c r="LAC102" s="1"/>
      <c r="LAD102" s="1"/>
      <c r="LAE102" s="1"/>
      <c r="LAF102" s="1"/>
      <c r="LAG102" s="1"/>
      <c r="LAH102" s="1"/>
      <c r="LAI102" s="1"/>
      <c r="LAJ102" s="1"/>
      <c r="LAK102" s="1"/>
      <c r="LAL102" s="1"/>
      <c r="LAM102" s="1"/>
      <c r="LAN102" s="1"/>
      <c r="LAO102" s="1"/>
      <c r="LAP102" s="1"/>
      <c r="LAQ102" s="1"/>
      <c r="LAR102" s="1"/>
      <c r="LAS102" s="1"/>
      <c r="LAT102" s="1"/>
      <c r="LAU102" s="1"/>
      <c r="LAV102" s="1"/>
      <c r="LAW102" s="1"/>
      <c r="LAX102" s="1"/>
      <c r="LAY102" s="1"/>
      <c r="LAZ102" s="1"/>
      <c r="LBA102" s="1"/>
      <c r="LBB102" s="1"/>
      <c r="LBC102" s="1"/>
      <c r="LBD102" s="1"/>
      <c r="LBE102" s="1"/>
      <c r="LBF102" s="1"/>
      <c r="LBG102" s="1"/>
      <c r="LBH102" s="1"/>
      <c r="LBI102" s="1"/>
      <c r="LBJ102" s="1"/>
      <c r="LBK102" s="1"/>
      <c r="LBL102" s="1"/>
      <c r="LBM102" s="1"/>
      <c r="LBN102" s="1"/>
      <c r="LBO102" s="1"/>
      <c r="LBP102" s="1"/>
      <c r="LBQ102" s="1"/>
      <c r="LBR102" s="1"/>
      <c r="LBS102" s="1"/>
      <c r="LBT102" s="1"/>
      <c r="LBU102" s="1"/>
      <c r="LBV102" s="1"/>
      <c r="LBW102" s="1"/>
      <c r="LBX102" s="1"/>
      <c r="LBY102" s="1"/>
      <c r="LBZ102" s="1"/>
      <c r="LCA102" s="1"/>
      <c r="LCB102" s="1"/>
      <c r="LCC102" s="1"/>
      <c r="LCD102" s="1"/>
      <c r="LCE102" s="1"/>
      <c r="LCF102" s="1"/>
      <c r="LCG102" s="1"/>
      <c r="LCH102" s="1"/>
      <c r="LCI102" s="1"/>
      <c r="LCJ102" s="1"/>
      <c r="LCK102" s="1"/>
      <c r="LCL102" s="1"/>
      <c r="LCM102" s="1"/>
      <c r="LCN102" s="1"/>
      <c r="LCO102" s="1"/>
      <c r="LCP102" s="1"/>
      <c r="LCQ102" s="1"/>
      <c r="LCR102" s="1"/>
      <c r="LCS102" s="1"/>
      <c r="LCT102" s="1"/>
      <c r="LCU102" s="1"/>
      <c r="LCV102" s="1"/>
      <c r="LCW102" s="1"/>
      <c r="LCX102" s="1"/>
      <c r="LCY102" s="1"/>
      <c r="LCZ102" s="1"/>
      <c r="LDA102" s="1"/>
      <c r="LDB102" s="1"/>
      <c r="LDC102" s="1"/>
      <c r="LDD102" s="1"/>
      <c r="LDE102" s="1"/>
      <c r="LDF102" s="1"/>
      <c r="LDG102" s="1"/>
      <c r="LDH102" s="1"/>
      <c r="LDI102" s="1"/>
      <c r="LDJ102" s="1"/>
      <c r="LDK102" s="1"/>
      <c r="LDL102" s="1"/>
      <c r="LDM102" s="1"/>
      <c r="LDN102" s="1"/>
      <c r="LDO102" s="1"/>
      <c r="LDP102" s="1"/>
      <c r="LDQ102" s="1"/>
      <c r="LDR102" s="1"/>
      <c r="LDS102" s="1"/>
      <c r="LDT102" s="1"/>
      <c r="LDU102" s="1"/>
      <c r="LDV102" s="1"/>
      <c r="LDW102" s="1"/>
      <c r="LDX102" s="1"/>
      <c r="LDY102" s="1"/>
      <c r="LDZ102" s="1"/>
      <c r="LEA102" s="1"/>
      <c r="LEB102" s="1"/>
      <c r="LEC102" s="1"/>
      <c r="LED102" s="1"/>
      <c r="LEE102" s="1"/>
      <c r="LEF102" s="1"/>
      <c r="LEG102" s="1"/>
      <c r="LEH102" s="1"/>
      <c r="LEI102" s="1"/>
      <c r="LEJ102" s="1"/>
      <c r="LEK102" s="1"/>
      <c r="LEL102" s="1"/>
      <c r="LEM102" s="1"/>
      <c r="LEN102" s="1"/>
      <c r="LEO102" s="1"/>
      <c r="LEP102" s="1"/>
      <c r="LEQ102" s="1"/>
      <c r="LER102" s="1"/>
      <c r="LES102" s="1"/>
      <c r="LET102" s="1"/>
      <c r="LEU102" s="1"/>
      <c r="LEV102" s="1"/>
      <c r="LEW102" s="1"/>
      <c r="LEX102" s="1"/>
      <c r="LEY102" s="1"/>
      <c r="LEZ102" s="1"/>
      <c r="LFA102" s="1"/>
      <c r="LFB102" s="1"/>
      <c r="LFC102" s="1"/>
      <c r="LFD102" s="1"/>
      <c r="LFE102" s="1"/>
      <c r="LFF102" s="1"/>
      <c r="LFG102" s="1"/>
      <c r="LFH102" s="1"/>
      <c r="LFI102" s="1"/>
      <c r="LFJ102" s="1"/>
      <c r="LFK102" s="1"/>
      <c r="LFL102" s="1"/>
      <c r="LFM102" s="1"/>
      <c r="LFN102" s="1"/>
      <c r="LFO102" s="1"/>
      <c r="LFP102" s="1"/>
      <c r="LFQ102" s="1"/>
      <c r="LFR102" s="1"/>
      <c r="LFS102" s="1"/>
      <c r="LFT102" s="1"/>
      <c r="LFU102" s="1"/>
      <c r="LFV102" s="1"/>
      <c r="LFW102" s="1"/>
      <c r="LFX102" s="1"/>
      <c r="LFY102" s="1"/>
      <c r="LFZ102" s="1"/>
      <c r="LGA102" s="1"/>
      <c r="LGB102" s="1"/>
      <c r="LGC102" s="1"/>
      <c r="LGD102" s="1"/>
      <c r="LGE102" s="1"/>
      <c r="LGF102" s="1"/>
      <c r="LGG102" s="1"/>
      <c r="LGH102" s="1"/>
      <c r="LGI102" s="1"/>
      <c r="LGJ102" s="1"/>
      <c r="LGK102" s="1"/>
      <c r="LGL102" s="1"/>
      <c r="LGM102" s="1"/>
      <c r="LGN102" s="1"/>
      <c r="LGO102" s="1"/>
      <c r="LGP102" s="1"/>
      <c r="LGQ102" s="1"/>
      <c r="LGR102" s="1"/>
      <c r="LGS102" s="1"/>
      <c r="LGT102" s="1"/>
      <c r="LGU102" s="1"/>
      <c r="LGV102" s="1"/>
      <c r="LGW102" s="1"/>
      <c r="LGX102" s="1"/>
      <c r="LGY102" s="1"/>
      <c r="LGZ102" s="1"/>
      <c r="LHA102" s="1"/>
      <c r="LHB102" s="1"/>
      <c r="LHC102" s="1"/>
      <c r="LHD102" s="1"/>
      <c r="LHE102" s="1"/>
      <c r="LHF102" s="1"/>
      <c r="LHG102" s="1"/>
      <c r="LHH102" s="1"/>
      <c r="LHI102" s="1"/>
      <c r="LHJ102" s="1"/>
      <c r="LHK102" s="1"/>
      <c r="LHL102" s="1"/>
      <c r="LHM102" s="1"/>
      <c r="LHN102" s="1"/>
      <c r="LHO102" s="1"/>
      <c r="LHP102" s="1"/>
      <c r="LHQ102" s="1"/>
      <c r="LHR102" s="1"/>
      <c r="LHS102" s="1"/>
      <c r="LHT102" s="1"/>
      <c r="LHU102" s="1"/>
      <c r="LHV102" s="1"/>
      <c r="LHW102" s="1"/>
      <c r="LHX102" s="1"/>
      <c r="LHY102" s="1"/>
      <c r="LHZ102" s="1"/>
      <c r="LIA102" s="1"/>
      <c r="LIB102" s="1"/>
      <c r="LIC102" s="1"/>
      <c r="LID102" s="1"/>
      <c r="LIE102" s="1"/>
      <c r="LIF102" s="1"/>
      <c r="LIG102" s="1"/>
      <c r="LIH102" s="1"/>
      <c r="LII102" s="1"/>
      <c r="LIJ102" s="1"/>
      <c r="LIK102" s="1"/>
      <c r="LIL102" s="1"/>
      <c r="LIM102" s="1"/>
      <c r="LIN102" s="1"/>
      <c r="LIO102" s="1"/>
      <c r="LIP102" s="1"/>
      <c r="LIQ102" s="1"/>
      <c r="LIR102" s="1"/>
      <c r="LIS102" s="1"/>
      <c r="LIT102" s="1"/>
      <c r="LIU102" s="1"/>
      <c r="LIV102" s="1"/>
      <c r="LIW102" s="1"/>
      <c r="LIX102" s="1"/>
      <c r="LIY102" s="1"/>
      <c r="LIZ102" s="1"/>
      <c r="LJA102" s="1"/>
      <c r="LJB102" s="1"/>
      <c r="LJC102" s="1"/>
      <c r="LJD102" s="1"/>
      <c r="LJE102" s="1"/>
      <c r="LJF102" s="1"/>
      <c r="LJG102" s="1"/>
      <c r="LJH102" s="1"/>
      <c r="LJI102" s="1"/>
      <c r="LJJ102" s="1"/>
      <c r="LJK102" s="1"/>
      <c r="LJL102" s="1"/>
      <c r="LJM102" s="1"/>
      <c r="LJN102" s="1"/>
      <c r="LJO102" s="1"/>
      <c r="LJP102" s="1"/>
      <c r="LJQ102" s="1"/>
      <c r="LJR102" s="1"/>
      <c r="LJS102" s="1"/>
      <c r="LJT102" s="1"/>
      <c r="LJU102" s="1"/>
      <c r="LJV102" s="1"/>
      <c r="LJW102" s="1"/>
      <c r="LJX102" s="1"/>
      <c r="LJY102" s="1"/>
      <c r="LJZ102" s="1"/>
      <c r="LKA102" s="1"/>
      <c r="LKB102" s="1"/>
      <c r="LKC102" s="1"/>
      <c r="LKD102" s="1"/>
      <c r="LKE102" s="1"/>
      <c r="LKF102" s="1"/>
      <c r="LKG102" s="1"/>
      <c r="LKH102" s="1"/>
      <c r="LKI102" s="1"/>
      <c r="LKJ102" s="1"/>
      <c r="LKK102" s="1"/>
      <c r="LKL102" s="1"/>
      <c r="LKM102" s="1"/>
      <c r="LKN102" s="1"/>
      <c r="LKO102" s="1"/>
      <c r="LKP102" s="1"/>
      <c r="LKQ102" s="1"/>
      <c r="LKR102" s="1"/>
      <c r="LKS102" s="1"/>
      <c r="LKT102" s="1"/>
      <c r="LKU102" s="1"/>
      <c r="LKV102" s="1"/>
      <c r="LKW102" s="1"/>
      <c r="LKX102" s="1"/>
      <c r="LKY102" s="1"/>
      <c r="LKZ102" s="1"/>
      <c r="LLA102" s="1"/>
      <c r="LLB102" s="1"/>
      <c r="LLC102" s="1"/>
      <c r="LLD102" s="1"/>
      <c r="LLE102" s="1"/>
      <c r="LLF102" s="1"/>
      <c r="LLG102" s="1"/>
      <c r="LLH102" s="1"/>
      <c r="LLI102" s="1"/>
      <c r="LLJ102" s="1"/>
      <c r="LLK102" s="1"/>
      <c r="LLL102" s="1"/>
      <c r="LLM102" s="1"/>
      <c r="LLN102" s="1"/>
      <c r="LLO102" s="1"/>
      <c r="LLP102" s="1"/>
      <c r="LLQ102" s="1"/>
      <c r="LLR102" s="1"/>
      <c r="LLS102" s="1"/>
      <c r="LLT102" s="1"/>
      <c r="LLU102" s="1"/>
      <c r="LLV102" s="1"/>
      <c r="LLW102" s="1"/>
      <c r="LLX102" s="1"/>
      <c r="LLY102" s="1"/>
      <c r="LLZ102" s="1"/>
      <c r="LMA102" s="1"/>
      <c r="LMB102" s="1"/>
      <c r="LMC102" s="1"/>
      <c r="LMD102" s="1"/>
      <c r="LME102" s="1"/>
      <c r="LMF102" s="1"/>
      <c r="LMG102" s="1"/>
      <c r="LMH102" s="1"/>
      <c r="LMI102" s="1"/>
      <c r="LMJ102" s="1"/>
      <c r="LMK102" s="1"/>
      <c r="LML102" s="1"/>
      <c r="LMM102" s="1"/>
      <c r="LMN102" s="1"/>
      <c r="LMO102" s="1"/>
      <c r="LMP102" s="1"/>
      <c r="LMQ102" s="1"/>
      <c r="LMR102" s="1"/>
      <c r="LMS102" s="1"/>
      <c r="LMT102" s="1"/>
      <c r="LMU102" s="1"/>
      <c r="LMV102" s="1"/>
      <c r="LMW102" s="1"/>
      <c r="LMX102" s="1"/>
      <c r="LMY102" s="1"/>
      <c r="LMZ102" s="1"/>
      <c r="LNA102" s="1"/>
      <c r="LNB102" s="1"/>
      <c r="LNC102" s="1"/>
      <c r="LND102" s="1"/>
      <c r="LNE102" s="1"/>
      <c r="LNF102" s="1"/>
      <c r="LNG102" s="1"/>
      <c r="LNH102" s="1"/>
      <c r="LNI102" s="1"/>
      <c r="LNJ102" s="1"/>
      <c r="LNK102" s="1"/>
      <c r="LNL102" s="1"/>
      <c r="LNM102" s="1"/>
      <c r="LNN102" s="1"/>
      <c r="LNO102" s="1"/>
      <c r="LNP102" s="1"/>
      <c r="LNQ102" s="1"/>
      <c r="LNR102" s="1"/>
      <c r="LNS102" s="1"/>
      <c r="LNT102" s="1"/>
      <c r="LNU102" s="1"/>
      <c r="LNV102" s="1"/>
      <c r="LNW102" s="1"/>
      <c r="LNX102" s="1"/>
      <c r="LNY102" s="1"/>
      <c r="LNZ102" s="1"/>
      <c r="LOA102" s="1"/>
      <c r="LOB102" s="1"/>
      <c r="LOC102" s="1"/>
      <c r="LOD102" s="1"/>
      <c r="LOE102" s="1"/>
      <c r="LOF102" s="1"/>
      <c r="LOG102" s="1"/>
      <c r="LOH102" s="1"/>
      <c r="LOI102" s="1"/>
      <c r="LOJ102" s="1"/>
      <c r="LOK102" s="1"/>
      <c r="LOL102" s="1"/>
      <c r="LOM102" s="1"/>
      <c r="LON102" s="1"/>
      <c r="LOO102" s="1"/>
      <c r="LOP102" s="1"/>
      <c r="LOQ102" s="1"/>
      <c r="LOR102" s="1"/>
      <c r="LOS102" s="1"/>
      <c r="LOT102" s="1"/>
      <c r="LOU102" s="1"/>
      <c r="LOV102" s="1"/>
      <c r="LOW102" s="1"/>
      <c r="LOX102" s="1"/>
      <c r="LOY102" s="1"/>
      <c r="LOZ102" s="1"/>
      <c r="LPA102" s="1"/>
      <c r="LPB102" s="1"/>
      <c r="LPC102" s="1"/>
      <c r="LPD102" s="1"/>
      <c r="LPE102" s="1"/>
      <c r="LPF102" s="1"/>
      <c r="LPG102" s="1"/>
      <c r="LPH102" s="1"/>
      <c r="LPI102" s="1"/>
      <c r="LPJ102" s="1"/>
      <c r="LPK102" s="1"/>
      <c r="LPL102" s="1"/>
      <c r="LPM102" s="1"/>
      <c r="LPN102" s="1"/>
      <c r="LPO102" s="1"/>
      <c r="LPP102" s="1"/>
      <c r="LPQ102" s="1"/>
      <c r="LPR102" s="1"/>
      <c r="LPS102" s="1"/>
      <c r="LPT102" s="1"/>
      <c r="LPU102" s="1"/>
      <c r="LPV102" s="1"/>
      <c r="LPW102" s="1"/>
      <c r="LPX102" s="1"/>
      <c r="LPY102" s="1"/>
      <c r="LPZ102" s="1"/>
      <c r="LQA102" s="1"/>
      <c r="LQB102" s="1"/>
      <c r="LQC102" s="1"/>
      <c r="LQD102" s="1"/>
      <c r="LQE102" s="1"/>
      <c r="LQF102" s="1"/>
      <c r="LQG102" s="1"/>
      <c r="LQH102" s="1"/>
      <c r="LQI102" s="1"/>
      <c r="LQJ102" s="1"/>
      <c r="LQK102" s="1"/>
      <c r="LQL102" s="1"/>
      <c r="LQM102" s="1"/>
      <c r="LQN102" s="1"/>
      <c r="LQO102" s="1"/>
      <c r="LQP102" s="1"/>
      <c r="LQQ102" s="1"/>
      <c r="LQR102" s="1"/>
      <c r="LQS102" s="1"/>
      <c r="LQT102" s="1"/>
      <c r="LQU102" s="1"/>
      <c r="LQV102" s="1"/>
      <c r="LQW102" s="1"/>
      <c r="LQX102" s="1"/>
      <c r="LQY102" s="1"/>
      <c r="LQZ102" s="1"/>
      <c r="LRA102" s="1"/>
      <c r="LRB102" s="1"/>
      <c r="LRC102" s="1"/>
      <c r="LRD102" s="1"/>
      <c r="LRE102" s="1"/>
      <c r="LRF102" s="1"/>
      <c r="LRG102" s="1"/>
      <c r="LRH102" s="1"/>
      <c r="LRI102" s="1"/>
      <c r="LRJ102" s="1"/>
      <c r="LRK102" s="1"/>
      <c r="LRL102" s="1"/>
      <c r="LRM102" s="1"/>
      <c r="LRN102" s="1"/>
      <c r="LRO102" s="1"/>
      <c r="LRP102" s="1"/>
      <c r="LRQ102" s="1"/>
      <c r="LRR102" s="1"/>
      <c r="LRS102" s="1"/>
      <c r="LRT102" s="1"/>
      <c r="LRU102" s="1"/>
      <c r="LRV102" s="1"/>
      <c r="LRW102" s="1"/>
      <c r="LRX102" s="1"/>
      <c r="LRY102" s="1"/>
      <c r="LRZ102" s="1"/>
      <c r="LSA102" s="1"/>
      <c r="LSB102" s="1"/>
      <c r="LSC102" s="1"/>
      <c r="LSD102" s="1"/>
      <c r="LSE102" s="1"/>
      <c r="LSF102" s="1"/>
      <c r="LSG102" s="1"/>
      <c r="LSH102" s="1"/>
      <c r="LSI102" s="1"/>
      <c r="LSJ102" s="1"/>
      <c r="LSK102" s="1"/>
      <c r="LSL102" s="1"/>
      <c r="LSM102" s="1"/>
      <c r="LSN102" s="1"/>
      <c r="LSO102" s="1"/>
      <c r="LSP102" s="1"/>
      <c r="LSQ102" s="1"/>
      <c r="LSR102" s="1"/>
      <c r="LSS102" s="1"/>
      <c r="LST102" s="1"/>
      <c r="LSU102" s="1"/>
      <c r="LSV102" s="1"/>
      <c r="LSW102" s="1"/>
      <c r="LSX102" s="1"/>
      <c r="LSY102" s="1"/>
      <c r="LSZ102" s="1"/>
      <c r="LTA102" s="1"/>
      <c r="LTB102" s="1"/>
      <c r="LTC102" s="1"/>
      <c r="LTD102" s="1"/>
      <c r="LTE102" s="1"/>
      <c r="LTF102" s="1"/>
      <c r="LTG102" s="1"/>
      <c r="LTH102" s="1"/>
      <c r="LTI102" s="1"/>
      <c r="LTJ102" s="1"/>
      <c r="LTK102" s="1"/>
      <c r="LTL102" s="1"/>
      <c r="LTM102" s="1"/>
      <c r="LTN102" s="1"/>
      <c r="LTO102" s="1"/>
      <c r="LTP102" s="1"/>
      <c r="LTQ102" s="1"/>
      <c r="LTR102" s="1"/>
      <c r="LTS102" s="1"/>
      <c r="LTT102" s="1"/>
      <c r="LTU102" s="1"/>
      <c r="LTV102" s="1"/>
      <c r="LTW102" s="1"/>
      <c r="LTX102" s="1"/>
      <c r="LTY102" s="1"/>
      <c r="LTZ102" s="1"/>
      <c r="LUA102" s="1"/>
      <c r="LUB102" s="1"/>
      <c r="LUC102" s="1"/>
      <c r="LUD102" s="1"/>
      <c r="LUE102" s="1"/>
      <c r="LUF102" s="1"/>
      <c r="LUG102" s="1"/>
      <c r="LUH102" s="1"/>
      <c r="LUI102" s="1"/>
      <c r="LUJ102" s="1"/>
      <c r="LUK102" s="1"/>
      <c r="LUL102" s="1"/>
      <c r="LUM102" s="1"/>
      <c r="LUN102" s="1"/>
      <c r="LUO102" s="1"/>
      <c r="LUP102" s="1"/>
      <c r="LUQ102" s="1"/>
      <c r="LUR102" s="1"/>
      <c r="LUS102" s="1"/>
      <c r="LUT102" s="1"/>
      <c r="LUU102" s="1"/>
      <c r="LUV102" s="1"/>
      <c r="LUW102" s="1"/>
      <c r="LUX102" s="1"/>
      <c r="LUY102" s="1"/>
      <c r="LUZ102" s="1"/>
      <c r="LVA102" s="1"/>
      <c r="LVB102" s="1"/>
      <c r="LVC102" s="1"/>
      <c r="LVD102" s="1"/>
      <c r="LVE102" s="1"/>
      <c r="LVF102" s="1"/>
      <c r="LVG102" s="1"/>
      <c r="LVH102" s="1"/>
      <c r="LVI102" s="1"/>
      <c r="LVJ102" s="1"/>
      <c r="LVK102" s="1"/>
      <c r="LVL102" s="1"/>
      <c r="LVM102" s="1"/>
      <c r="LVN102" s="1"/>
      <c r="LVO102" s="1"/>
      <c r="LVP102" s="1"/>
      <c r="LVQ102" s="1"/>
      <c r="LVR102" s="1"/>
      <c r="LVS102" s="1"/>
      <c r="LVT102" s="1"/>
      <c r="LVU102" s="1"/>
      <c r="LVV102" s="1"/>
      <c r="LVW102" s="1"/>
      <c r="LVX102" s="1"/>
      <c r="LVY102" s="1"/>
      <c r="LVZ102" s="1"/>
      <c r="LWA102" s="1"/>
      <c r="LWB102" s="1"/>
      <c r="LWC102" s="1"/>
      <c r="LWD102" s="1"/>
      <c r="LWE102" s="1"/>
      <c r="LWF102" s="1"/>
      <c r="LWG102" s="1"/>
      <c r="LWH102" s="1"/>
      <c r="LWI102" s="1"/>
      <c r="LWJ102" s="1"/>
      <c r="LWK102" s="1"/>
      <c r="LWL102" s="1"/>
      <c r="LWM102" s="1"/>
      <c r="LWN102" s="1"/>
      <c r="LWO102" s="1"/>
      <c r="LWP102" s="1"/>
      <c r="LWQ102" s="1"/>
      <c r="LWR102" s="1"/>
      <c r="LWS102" s="1"/>
      <c r="LWT102" s="1"/>
      <c r="LWU102" s="1"/>
      <c r="LWV102" s="1"/>
      <c r="LWW102" s="1"/>
      <c r="LWX102" s="1"/>
      <c r="LWY102" s="1"/>
      <c r="LWZ102" s="1"/>
      <c r="LXA102" s="1"/>
      <c r="LXB102" s="1"/>
      <c r="LXC102" s="1"/>
      <c r="LXD102" s="1"/>
      <c r="LXE102" s="1"/>
      <c r="LXF102" s="1"/>
      <c r="LXG102" s="1"/>
      <c r="LXH102" s="1"/>
      <c r="LXI102" s="1"/>
      <c r="LXJ102" s="1"/>
      <c r="LXK102" s="1"/>
      <c r="LXL102" s="1"/>
      <c r="LXM102" s="1"/>
      <c r="LXN102" s="1"/>
      <c r="LXO102" s="1"/>
      <c r="LXP102" s="1"/>
      <c r="LXQ102" s="1"/>
      <c r="LXR102" s="1"/>
      <c r="LXS102" s="1"/>
      <c r="LXT102" s="1"/>
      <c r="LXU102" s="1"/>
      <c r="LXV102" s="1"/>
      <c r="LXW102" s="1"/>
      <c r="LXX102" s="1"/>
      <c r="LXY102" s="1"/>
      <c r="LXZ102" s="1"/>
      <c r="LYA102" s="1"/>
      <c r="LYB102" s="1"/>
      <c r="LYC102" s="1"/>
      <c r="LYD102" s="1"/>
      <c r="LYE102" s="1"/>
      <c r="LYF102" s="1"/>
      <c r="LYG102" s="1"/>
      <c r="LYH102" s="1"/>
      <c r="LYI102" s="1"/>
      <c r="LYJ102" s="1"/>
      <c r="LYK102" s="1"/>
      <c r="LYL102" s="1"/>
      <c r="LYM102" s="1"/>
      <c r="LYN102" s="1"/>
      <c r="LYO102" s="1"/>
      <c r="LYP102" s="1"/>
      <c r="LYQ102" s="1"/>
      <c r="LYR102" s="1"/>
      <c r="LYS102" s="1"/>
      <c r="LYT102" s="1"/>
      <c r="LYU102" s="1"/>
      <c r="LYV102" s="1"/>
      <c r="LYW102" s="1"/>
      <c r="LYX102" s="1"/>
      <c r="LYY102" s="1"/>
      <c r="LYZ102" s="1"/>
      <c r="LZA102" s="1"/>
      <c r="LZB102" s="1"/>
      <c r="LZC102" s="1"/>
      <c r="LZD102" s="1"/>
      <c r="LZE102" s="1"/>
      <c r="LZF102" s="1"/>
      <c r="LZG102" s="1"/>
      <c r="LZH102" s="1"/>
      <c r="LZI102" s="1"/>
      <c r="LZJ102" s="1"/>
      <c r="LZK102" s="1"/>
      <c r="LZL102" s="1"/>
      <c r="LZM102" s="1"/>
      <c r="LZN102" s="1"/>
      <c r="LZO102" s="1"/>
      <c r="LZP102" s="1"/>
      <c r="LZQ102" s="1"/>
      <c r="LZR102" s="1"/>
      <c r="LZS102" s="1"/>
      <c r="LZT102" s="1"/>
      <c r="LZU102" s="1"/>
      <c r="LZV102" s="1"/>
      <c r="LZW102" s="1"/>
      <c r="LZX102" s="1"/>
      <c r="LZY102" s="1"/>
      <c r="LZZ102" s="1"/>
      <c r="MAA102" s="1"/>
      <c r="MAB102" s="1"/>
      <c r="MAC102" s="1"/>
      <c r="MAD102" s="1"/>
      <c r="MAE102" s="1"/>
      <c r="MAF102" s="1"/>
      <c r="MAG102" s="1"/>
      <c r="MAH102" s="1"/>
      <c r="MAI102" s="1"/>
      <c r="MAJ102" s="1"/>
      <c r="MAK102" s="1"/>
      <c r="MAL102" s="1"/>
      <c r="MAM102" s="1"/>
      <c r="MAN102" s="1"/>
      <c r="MAO102" s="1"/>
      <c r="MAP102" s="1"/>
      <c r="MAQ102" s="1"/>
      <c r="MAR102" s="1"/>
      <c r="MAS102" s="1"/>
      <c r="MAT102" s="1"/>
      <c r="MAU102" s="1"/>
      <c r="MAV102" s="1"/>
      <c r="MAW102" s="1"/>
      <c r="MAX102" s="1"/>
      <c r="MAY102" s="1"/>
      <c r="MAZ102" s="1"/>
      <c r="MBA102" s="1"/>
      <c r="MBB102" s="1"/>
      <c r="MBC102" s="1"/>
      <c r="MBD102" s="1"/>
      <c r="MBE102" s="1"/>
      <c r="MBF102" s="1"/>
      <c r="MBG102" s="1"/>
      <c r="MBH102" s="1"/>
      <c r="MBI102" s="1"/>
      <c r="MBJ102" s="1"/>
      <c r="MBK102" s="1"/>
      <c r="MBL102" s="1"/>
      <c r="MBM102" s="1"/>
      <c r="MBN102" s="1"/>
      <c r="MBO102" s="1"/>
      <c r="MBP102" s="1"/>
      <c r="MBQ102" s="1"/>
      <c r="MBR102" s="1"/>
      <c r="MBS102" s="1"/>
      <c r="MBT102" s="1"/>
      <c r="MBU102" s="1"/>
      <c r="MBV102" s="1"/>
      <c r="MBW102" s="1"/>
      <c r="MBX102" s="1"/>
      <c r="MBY102" s="1"/>
      <c r="MBZ102" s="1"/>
      <c r="MCA102" s="1"/>
      <c r="MCB102" s="1"/>
      <c r="MCC102" s="1"/>
      <c r="MCD102" s="1"/>
      <c r="MCE102" s="1"/>
      <c r="MCF102" s="1"/>
      <c r="MCG102" s="1"/>
      <c r="MCH102" s="1"/>
      <c r="MCI102" s="1"/>
      <c r="MCJ102" s="1"/>
      <c r="MCK102" s="1"/>
      <c r="MCL102" s="1"/>
      <c r="MCM102" s="1"/>
      <c r="MCN102" s="1"/>
      <c r="MCO102" s="1"/>
      <c r="MCP102" s="1"/>
      <c r="MCQ102" s="1"/>
      <c r="MCR102" s="1"/>
      <c r="MCS102" s="1"/>
      <c r="MCT102" s="1"/>
      <c r="MCU102" s="1"/>
      <c r="MCV102" s="1"/>
      <c r="MCW102" s="1"/>
      <c r="MCX102" s="1"/>
      <c r="MCY102" s="1"/>
      <c r="MCZ102" s="1"/>
      <c r="MDA102" s="1"/>
      <c r="MDB102" s="1"/>
      <c r="MDC102" s="1"/>
      <c r="MDD102" s="1"/>
      <c r="MDE102" s="1"/>
      <c r="MDF102" s="1"/>
      <c r="MDG102" s="1"/>
      <c r="MDH102" s="1"/>
      <c r="MDI102" s="1"/>
      <c r="MDJ102" s="1"/>
      <c r="MDK102" s="1"/>
      <c r="MDL102" s="1"/>
      <c r="MDM102" s="1"/>
      <c r="MDN102" s="1"/>
      <c r="MDO102" s="1"/>
      <c r="MDP102" s="1"/>
      <c r="MDQ102" s="1"/>
      <c r="MDR102" s="1"/>
      <c r="MDS102" s="1"/>
      <c r="MDT102" s="1"/>
      <c r="MDU102" s="1"/>
      <c r="MDV102" s="1"/>
      <c r="MDW102" s="1"/>
      <c r="MDX102" s="1"/>
      <c r="MDY102" s="1"/>
      <c r="MDZ102" s="1"/>
      <c r="MEA102" s="1"/>
      <c r="MEB102" s="1"/>
      <c r="MEC102" s="1"/>
      <c r="MED102" s="1"/>
      <c r="MEE102" s="1"/>
      <c r="MEF102" s="1"/>
      <c r="MEG102" s="1"/>
      <c r="MEH102" s="1"/>
      <c r="MEI102" s="1"/>
      <c r="MEJ102" s="1"/>
      <c r="MEK102" s="1"/>
      <c r="MEL102" s="1"/>
      <c r="MEM102" s="1"/>
      <c r="MEN102" s="1"/>
      <c r="MEO102" s="1"/>
      <c r="MEP102" s="1"/>
      <c r="MEQ102" s="1"/>
      <c r="MER102" s="1"/>
      <c r="MES102" s="1"/>
      <c r="MET102" s="1"/>
      <c r="MEU102" s="1"/>
      <c r="MEV102" s="1"/>
      <c r="MEW102" s="1"/>
      <c r="MEX102" s="1"/>
      <c r="MEY102" s="1"/>
      <c r="MEZ102" s="1"/>
      <c r="MFA102" s="1"/>
      <c r="MFB102" s="1"/>
      <c r="MFC102" s="1"/>
      <c r="MFD102" s="1"/>
      <c r="MFE102" s="1"/>
      <c r="MFF102" s="1"/>
      <c r="MFG102" s="1"/>
      <c r="MFH102" s="1"/>
      <c r="MFI102" s="1"/>
      <c r="MFJ102" s="1"/>
      <c r="MFK102" s="1"/>
      <c r="MFL102" s="1"/>
      <c r="MFM102" s="1"/>
      <c r="MFN102" s="1"/>
      <c r="MFO102" s="1"/>
      <c r="MFP102" s="1"/>
      <c r="MFQ102" s="1"/>
      <c r="MFR102" s="1"/>
      <c r="MFS102" s="1"/>
      <c r="MFT102" s="1"/>
      <c r="MFU102" s="1"/>
      <c r="MFV102" s="1"/>
      <c r="MFW102" s="1"/>
      <c r="MFX102" s="1"/>
      <c r="MFY102" s="1"/>
      <c r="MFZ102" s="1"/>
      <c r="MGA102" s="1"/>
      <c r="MGB102" s="1"/>
      <c r="MGC102" s="1"/>
      <c r="MGD102" s="1"/>
      <c r="MGE102" s="1"/>
      <c r="MGF102" s="1"/>
      <c r="MGG102" s="1"/>
      <c r="MGH102" s="1"/>
      <c r="MGI102" s="1"/>
      <c r="MGJ102" s="1"/>
      <c r="MGK102" s="1"/>
      <c r="MGL102" s="1"/>
      <c r="MGM102" s="1"/>
      <c r="MGN102" s="1"/>
      <c r="MGO102" s="1"/>
      <c r="MGP102" s="1"/>
      <c r="MGQ102" s="1"/>
      <c r="MGR102" s="1"/>
      <c r="MGS102" s="1"/>
      <c r="MGT102" s="1"/>
      <c r="MGU102" s="1"/>
      <c r="MGV102" s="1"/>
      <c r="MGW102" s="1"/>
      <c r="MGX102" s="1"/>
      <c r="MGY102" s="1"/>
      <c r="MGZ102" s="1"/>
      <c r="MHA102" s="1"/>
      <c r="MHB102" s="1"/>
      <c r="MHC102" s="1"/>
      <c r="MHD102" s="1"/>
      <c r="MHE102" s="1"/>
      <c r="MHF102" s="1"/>
      <c r="MHG102" s="1"/>
      <c r="MHH102" s="1"/>
      <c r="MHI102" s="1"/>
      <c r="MHJ102" s="1"/>
      <c r="MHK102" s="1"/>
      <c r="MHL102" s="1"/>
      <c r="MHM102" s="1"/>
      <c r="MHN102" s="1"/>
      <c r="MHO102" s="1"/>
      <c r="MHP102" s="1"/>
      <c r="MHQ102" s="1"/>
      <c r="MHR102" s="1"/>
      <c r="MHS102" s="1"/>
      <c r="MHT102" s="1"/>
      <c r="MHU102" s="1"/>
      <c r="MHV102" s="1"/>
      <c r="MHW102" s="1"/>
      <c r="MHX102" s="1"/>
      <c r="MHY102" s="1"/>
      <c r="MHZ102" s="1"/>
      <c r="MIA102" s="1"/>
      <c r="MIB102" s="1"/>
      <c r="MIC102" s="1"/>
      <c r="MID102" s="1"/>
      <c r="MIE102" s="1"/>
      <c r="MIF102" s="1"/>
      <c r="MIG102" s="1"/>
      <c r="MIH102" s="1"/>
      <c r="MII102" s="1"/>
      <c r="MIJ102" s="1"/>
      <c r="MIK102" s="1"/>
      <c r="MIL102" s="1"/>
      <c r="MIM102" s="1"/>
      <c r="MIN102" s="1"/>
      <c r="MIO102" s="1"/>
      <c r="MIP102" s="1"/>
      <c r="MIQ102" s="1"/>
      <c r="MIR102" s="1"/>
      <c r="MIS102" s="1"/>
      <c r="MIT102" s="1"/>
      <c r="MIU102" s="1"/>
      <c r="MIV102" s="1"/>
      <c r="MIW102" s="1"/>
      <c r="MIX102" s="1"/>
      <c r="MIY102" s="1"/>
      <c r="MIZ102" s="1"/>
      <c r="MJA102" s="1"/>
      <c r="MJB102" s="1"/>
      <c r="MJC102" s="1"/>
      <c r="MJD102" s="1"/>
      <c r="MJE102" s="1"/>
      <c r="MJF102" s="1"/>
      <c r="MJG102" s="1"/>
      <c r="MJH102" s="1"/>
      <c r="MJI102" s="1"/>
      <c r="MJJ102" s="1"/>
      <c r="MJK102" s="1"/>
      <c r="MJL102" s="1"/>
      <c r="MJM102" s="1"/>
      <c r="MJN102" s="1"/>
      <c r="MJO102" s="1"/>
      <c r="MJP102" s="1"/>
      <c r="MJQ102" s="1"/>
      <c r="MJR102" s="1"/>
      <c r="MJS102" s="1"/>
      <c r="MJT102" s="1"/>
      <c r="MJU102" s="1"/>
      <c r="MJV102" s="1"/>
      <c r="MJW102" s="1"/>
      <c r="MJX102" s="1"/>
      <c r="MJY102" s="1"/>
      <c r="MJZ102" s="1"/>
      <c r="MKA102" s="1"/>
      <c r="MKB102" s="1"/>
      <c r="MKC102" s="1"/>
      <c r="MKD102" s="1"/>
      <c r="MKE102" s="1"/>
      <c r="MKF102" s="1"/>
      <c r="MKG102" s="1"/>
      <c r="MKH102" s="1"/>
      <c r="MKI102" s="1"/>
      <c r="MKJ102" s="1"/>
      <c r="MKK102" s="1"/>
      <c r="MKL102" s="1"/>
      <c r="MKM102" s="1"/>
      <c r="MKN102" s="1"/>
      <c r="MKO102" s="1"/>
      <c r="MKP102" s="1"/>
      <c r="MKQ102" s="1"/>
      <c r="MKR102" s="1"/>
      <c r="MKS102" s="1"/>
      <c r="MKT102" s="1"/>
      <c r="MKU102" s="1"/>
      <c r="MKV102" s="1"/>
      <c r="MKW102" s="1"/>
      <c r="MKX102" s="1"/>
      <c r="MKY102" s="1"/>
      <c r="MKZ102" s="1"/>
      <c r="MLA102" s="1"/>
      <c r="MLB102" s="1"/>
      <c r="MLC102" s="1"/>
      <c r="MLD102" s="1"/>
      <c r="MLE102" s="1"/>
      <c r="MLF102" s="1"/>
      <c r="MLG102" s="1"/>
      <c r="MLH102" s="1"/>
      <c r="MLI102" s="1"/>
      <c r="MLJ102" s="1"/>
      <c r="MLK102" s="1"/>
      <c r="MLL102" s="1"/>
      <c r="MLM102" s="1"/>
      <c r="MLN102" s="1"/>
      <c r="MLO102" s="1"/>
      <c r="MLP102" s="1"/>
      <c r="MLQ102" s="1"/>
      <c r="MLR102" s="1"/>
      <c r="MLS102" s="1"/>
      <c r="MLT102" s="1"/>
      <c r="MLU102" s="1"/>
      <c r="MLV102" s="1"/>
      <c r="MLW102" s="1"/>
      <c r="MLX102" s="1"/>
      <c r="MLY102" s="1"/>
      <c r="MLZ102" s="1"/>
      <c r="MMA102" s="1"/>
      <c r="MMB102" s="1"/>
      <c r="MMC102" s="1"/>
      <c r="MMD102" s="1"/>
      <c r="MME102" s="1"/>
      <c r="MMF102" s="1"/>
      <c r="MMG102" s="1"/>
      <c r="MMH102" s="1"/>
      <c r="MMI102" s="1"/>
      <c r="MMJ102" s="1"/>
      <c r="MMK102" s="1"/>
      <c r="MML102" s="1"/>
      <c r="MMM102" s="1"/>
      <c r="MMN102" s="1"/>
      <c r="MMO102" s="1"/>
      <c r="MMP102" s="1"/>
      <c r="MMQ102" s="1"/>
      <c r="MMR102" s="1"/>
      <c r="MMS102" s="1"/>
      <c r="MMT102" s="1"/>
      <c r="MMU102" s="1"/>
      <c r="MMV102" s="1"/>
      <c r="MMW102" s="1"/>
      <c r="MMX102" s="1"/>
      <c r="MMY102" s="1"/>
      <c r="MMZ102" s="1"/>
      <c r="MNA102" s="1"/>
      <c r="MNB102" s="1"/>
      <c r="MNC102" s="1"/>
      <c r="MND102" s="1"/>
      <c r="MNE102" s="1"/>
      <c r="MNF102" s="1"/>
      <c r="MNG102" s="1"/>
      <c r="MNH102" s="1"/>
      <c r="MNI102" s="1"/>
      <c r="MNJ102" s="1"/>
      <c r="MNK102" s="1"/>
      <c r="MNL102" s="1"/>
      <c r="MNM102" s="1"/>
      <c r="MNN102" s="1"/>
      <c r="MNO102" s="1"/>
      <c r="MNP102" s="1"/>
      <c r="MNQ102" s="1"/>
      <c r="MNR102" s="1"/>
      <c r="MNS102" s="1"/>
      <c r="MNT102" s="1"/>
      <c r="MNU102" s="1"/>
      <c r="MNV102" s="1"/>
      <c r="MNW102" s="1"/>
      <c r="MNX102" s="1"/>
      <c r="MNY102" s="1"/>
      <c r="MNZ102" s="1"/>
      <c r="MOA102" s="1"/>
      <c r="MOB102" s="1"/>
      <c r="MOC102" s="1"/>
      <c r="MOD102" s="1"/>
      <c r="MOE102" s="1"/>
      <c r="MOF102" s="1"/>
      <c r="MOG102" s="1"/>
      <c r="MOH102" s="1"/>
      <c r="MOI102" s="1"/>
      <c r="MOJ102" s="1"/>
      <c r="MOK102" s="1"/>
      <c r="MOL102" s="1"/>
      <c r="MOM102" s="1"/>
      <c r="MON102" s="1"/>
      <c r="MOO102" s="1"/>
      <c r="MOP102" s="1"/>
      <c r="MOQ102" s="1"/>
      <c r="MOR102" s="1"/>
      <c r="MOS102" s="1"/>
      <c r="MOT102" s="1"/>
      <c r="MOU102" s="1"/>
      <c r="MOV102" s="1"/>
      <c r="MOW102" s="1"/>
      <c r="MOX102" s="1"/>
      <c r="MOY102" s="1"/>
      <c r="MOZ102" s="1"/>
      <c r="MPA102" s="1"/>
      <c r="MPB102" s="1"/>
      <c r="MPC102" s="1"/>
      <c r="MPD102" s="1"/>
      <c r="MPE102" s="1"/>
      <c r="MPF102" s="1"/>
      <c r="MPG102" s="1"/>
      <c r="MPH102" s="1"/>
      <c r="MPI102" s="1"/>
      <c r="MPJ102" s="1"/>
      <c r="MPK102" s="1"/>
      <c r="MPL102" s="1"/>
      <c r="MPM102" s="1"/>
      <c r="MPN102" s="1"/>
      <c r="MPO102" s="1"/>
      <c r="MPP102" s="1"/>
      <c r="MPQ102" s="1"/>
      <c r="MPR102" s="1"/>
      <c r="MPS102" s="1"/>
      <c r="MPT102" s="1"/>
      <c r="MPU102" s="1"/>
      <c r="MPV102" s="1"/>
      <c r="MPW102" s="1"/>
      <c r="MPX102" s="1"/>
      <c r="MPY102" s="1"/>
      <c r="MPZ102" s="1"/>
      <c r="MQA102" s="1"/>
      <c r="MQB102" s="1"/>
      <c r="MQC102" s="1"/>
      <c r="MQD102" s="1"/>
      <c r="MQE102" s="1"/>
      <c r="MQF102" s="1"/>
      <c r="MQG102" s="1"/>
      <c r="MQH102" s="1"/>
      <c r="MQI102" s="1"/>
      <c r="MQJ102" s="1"/>
      <c r="MQK102" s="1"/>
      <c r="MQL102" s="1"/>
      <c r="MQM102" s="1"/>
      <c r="MQN102" s="1"/>
      <c r="MQO102" s="1"/>
      <c r="MQP102" s="1"/>
      <c r="MQQ102" s="1"/>
      <c r="MQR102" s="1"/>
      <c r="MQS102" s="1"/>
      <c r="MQT102" s="1"/>
      <c r="MQU102" s="1"/>
      <c r="MQV102" s="1"/>
      <c r="MQW102" s="1"/>
      <c r="MQX102" s="1"/>
      <c r="MQY102" s="1"/>
      <c r="MQZ102" s="1"/>
      <c r="MRA102" s="1"/>
      <c r="MRB102" s="1"/>
      <c r="MRC102" s="1"/>
      <c r="MRD102" s="1"/>
      <c r="MRE102" s="1"/>
      <c r="MRF102" s="1"/>
      <c r="MRG102" s="1"/>
      <c r="MRH102" s="1"/>
      <c r="MRI102" s="1"/>
      <c r="MRJ102" s="1"/>
      <c r="MRK102" s="1"/>
      <c r="MRL102" s="1"/>
      <c r="MRM102" s="1"/>
      <c r="MRN102" s="1"/>
      <c r="MRO102" s="1"/>
      <c r="MRP102" s="1"/>
      <c r="MRQ102" s="1"/>
      <c r="MRR102" s="1"/>
      <c r="MRS102" s="1"/>
      <c r="MRT102" s="1"/>
      <c r="MRU102" s="1"/>
      <c r="MRV102" s="1"/>
      <c r="MRW102" s="1"/>
      <c r="MRX102" s="1"/>
      <c r="MRY102" s="1"/>
      <c r="MRZ102" s="1"/>
      <c r="MSA102" s="1"/>
      <c r="MSB102" s="1"/>
      <c r="MSC102" s="1"/>
      <c r="MSD102" s="1"/>
      <c r="MSE102" s="1"/>
      <c r="MSF102" s="1"/>
      <c r="MSG102" s="1"/>
      <c r="MSH102" s="1"/>
      <c r="MSI102" s="1"/>
      <c r="MSJ102" s="1"/>
      <c r="MSK102" s="1"/>
      <c r="MSL102" s="1"/>
      <c r="MSM102" s="1"/>
      <c r="MSN102" s="1"/>
      <c r="MSO102" s="1"/>
      <c r="MSP102" s="1"/>
      <c r="MSQ102" s="1"/>
      <c r="MSR102" s="1"/>
      <c r="MSS102" s="1"/>
      <c r="MST102" s="1"/>
      <c r="MSU102" s="1"/>
      <c r="MSV102" s="1"/>
      <c r="MSW102" s="1"/>
      <c r="MSX102" s="1"/>
      <c r="MSY102" s="1"/>
      <c r="MSZ102" s="1"/>
      <c r="MTA102" s="1"/>
      <c r="MTB102" s="1"/>
      <c r="MTC102" s="1"/>
      <c r="MTD102" s="1"/>
      <c r="MTE102" s="1"/>
      <c r="MTF102" s="1"/>
      <c r="MTG102" s="1"/>
      <c r="MTH102" s="1"/>
      <c r="MTI102" s="1"/>
      <c r="MTJ102" s="1"/>
      <c r="MTK102" s="1"/>
      <c r="MTL102" s="1"/>
      <c r="MTM102" s="1"/>
      <c r="MTN102" s="1"/>
      <c r="MTO102" s="1"/>
      <c r="MTP102" s="1"/>
      <c r="MTQ102" s="1"/>
      <c r="MTR102" s="1"/>
      <c r="MTS102" s="1"/>
      <c r="MTT102" s="1"/>
      <c r="MTU102" s="1"/>
      <c r="MTV102" s="1"/>
      <c r="MTW102" s="1"/>
      <c r="MTX102" s="1"/>
      <c r="MTY102" s="1"/>
      <c r="MTZ102" s="1"/>
      <c r="MUA102" s="1"/>
      <c r="MUB102" s="1"/>
      <c r="MUC102" s="1"/>
      <c r="MUD102" s="1"/>
      <c r="MUE102" s="1"/>
      <c r="MUF102" s="1"/>
      <c r="MUG102" s="1"/>
      <c r="MUH102" s="1"/>
      <c r="MUI102" s="1"/>
      <c r="MUJ102" s="1"/>
      <c r="MUK102" s="1"/>
      <c r="MUL102" s="1"/>
      <c r="MUM102" s="1"/>
      <c r="MUN102" s="1"/>
      <c r="MUO102" s="1"/>
      <c r="MUP102" s="1"/>
      <c r="MUQ102" s="1"/>
      <c r="MUR102" s="1"/>
      <c r="MUS102" s="1"/>
      <c r="MUT102" s="1"/>
      <c r="MUU102" s="1"/>
      <c r="MUV102" s="1"/>
      <c r="MUW102" s="1"/>
      <c r="MUX102" s="1"/>
      <c r="MUY102" s="1"/>
      <c r="MUZ102" s="1"/>
      <c r="MVA102" s="1"/>
      <c r="MVB102" s="1"/>
      <c r="MVC102" s="1"/>
      <c r="MVD102" s="1"/>
      <c r="MVE102" s="1"/>
      <c r="MVF102" s="1"/>
      <c r="MVG102" s="1"/>
      <c r="MVH102" s="1"/>
      <c r="MVI102" s="1"/>
      <c r="MVJ102" s="1"/>
      <c r="MVK102" s="1"/>
      <c r="MVL102" s="1"/>
      <c r="MVM102" s="1"/>
      <c r="MVN102" s="1"/>
      <c r="MVO102" s="1"/>
      <c r="MVP102" s="1"/>
      <c r="MVQ102" s="1"/>
      <c r="MVR102" s="1"/>
      <c r="MVS102" s="1"/>
      <c r="MVT102" s="1"/>
      <c r="MVU102" s="1"/>
      <c r="MVV102" s="1"/>
      <c r="MVW102" s="1"/>
      <c r="MVX102" s="1"/>
      <c r="MVY102" s="1"/>
      <c r="MVZ102" s="1"/>
      <c r="MWA102" s="1"/>
      <c r="MWB102" s="1"/>
      <c r="MWC102" s="1"/>
      <c r="MWD102" s="1"/>
      <c r="MWE102" s="1"/>
      <c r="MWF102" s="1"/>
      <c r="MWG102" s="1"/>
      <c r="MWH102" s="1"/>
      <c r="MWI102" s="1"/>
      <c r="MWJ102" s="1"/>
      <c r="MWK102" s="1"/>
      <c r="MWL102" s="1"/>
      <c r="MWM102" s="1"/>
      <c r="MWN102" s="1"/>
      <c r="MWO102" s="1"/>
      <c r="MWP102" s="1"/>
      <c r="MWQ102" s="1"/>
      <c r="MWR102" s="1"/>
      <c r="MWS102" s="1"/>
      <c r="MWT102" s="1"/>
      <c r="MWU102" s="1"/>
      <c r="MWV102" s="1"/>
      <c r="MWW102" s="1"/>
      <c r="MWX102" s="1"/>
      <c r="MWY102" s="1"/>
      <c r="MWZ102" s="1"/>
      <c r="MXA102" s="1"/>
      <c r="MXB102" s="1"/>
      <c r="MXC102" s="1"/>
      <c r="MXD102" s="1"/>
      <c r="MXE102" s="1"/>
      <c r="MXF102" s="1"/>
      <c r="MXG102" s="1"/>
      <c r="MXH102" s="1"/>
      <c r="MXI102" s="1"/>
      <c r="MXJ102" s="1"/>
      <c r="MXK102" s="1"/>
      <c r="MXL102" s="1"/>
      <c r="MXM102" s="1"/>
      <c r="MXN102" s="1"/>
      <c r="MXO102" s="1"/>
      <c r="MXP102" s="1"/>
      <c r="MXQ102" s="1"/>
      <c r="MXR102" s="1"/>
      <c r="MXS102" s="1"/>
      <c r="MXT102" s="1"/>
      <c r="MXU102" s="1"/>
      <c r="MXV102" s="1"/>
      <c r="MXW102" s="1"/>
      <c r="MXX102" s="1"/>
      <c r="MXY102" s="1"/>
      <c r="MXZ102" s="1"/>
      <c r="MYA102" s="1"/>
      <c r="MYB102" s="1"/>
      <c r="MYC102" s="1"/>
      <c r="MYD102" s="1"/>
      <c r="MYE102" s="1"/>
      <c r="MYF102" s="1"/>
      <c r="MYG102" s="1"/>
      <c r="MYH102" s="1"/>
      <c r="MYI102" s="1"/>
      <c r="MYJ102" s="1"/>
      <c r="MYK102" s="1"/>
      <c r="MYL102" s="1"/>
      <c r="MYM102" s="1"/>
      <c r="MYN102" s="1"/>
      <c r="MYO102" s="1"/>
      <c r="MYP102" s="1"/>
      <c r="MYQ102" s="1"/>
      <c r="MYR102" s="1"/>
      <c r="MYS102" s="1"/>
      <c r="MYT102" s="1"/>
      <c r="MYU102" s="1"/>
      <c r="MYV102" s="1"/>
      <c r="MYW102" s="1"/>
      <c r="MYX102" s="1"/>
      <c r="MYY102" s="1"/>
      <c r="MYZ102" s="1"/>
      <c r="MZA102" s="1"/>
      <c r="MZB102" s="1"/>
      <c r="MZC102" s="1"/>
      <c r="MZD102" s="1"/>
      <c r="MZE102" s="1"/>
      <c r="MZF102" s="1"/>
      <c r="MZG102" s="1"/>
      <c r="MZH102" s="1"/>
      <c r="MZI102" s="1"/>
      <c r="MZJ102" s="1"/>
      <c r="MZK102" s="1"/>
      <c r="MZL102" s="1"/>
      <c r="MZM102" s="1"/>
      <c r="MZN102" s="1"/>
      <c r="MZO102" s="1"/>
      <c r="MZP102" s="1"/>
      <c r="MZQ102" s="1"/>
      <c r="MZR102" s="1"/>
      <c r="MZS102" s="1"/>
      <c r="MZT102" s="1"/>
      <c r="MZU102" s="1"/>
      <c r="MZV102" s="1"/>
      <c r="MZW102" s="1"/>
      <c r="MZX102" s="1"/>
      <c r="MZY102" s="1"/>
      <c r="MZZ102" s="1"/>
      <c r="NAA102" s="1"/>
      <c r="NAB102" s="1"/>
      <c r="NAC102" s="1"/>
      <c r="NAD102" s="1"/>
      <c r="NAE102" s="1"/>
      <c r="NAF102" s="1"/>
      <c r="NAG102" s="1"/>
      <c r="NAH102" s="1"/>
      <c r="NAI102" s="1"/>
      <c r="NAJ102" s="1"/>
      <c r="NAK102" s="1"/>
      <c r="NAL102" s="1"/>
      <c r="NAM102" s="1"/>
      <c r="NAN102" s="1"/>
      <c r="NAO102" s="1"/>
      <c r="NAP102" s="1"/>
      <c r="NAQ102" s="1"/>
      <c r="NAR102" s="1"/>
      <c r="NAS102" s="1"/>
      <c r="NAT102" s="1"/>
      <c r="NAU102" s="1"/>
      <c r="NAV102" s="1"/>
      <c r="NAW102" s="1"/>
      <c r="NAX102" s="1"/>
      <c r="NAY102" s="1"/>
      <c r="NAZ102" s="1"/>
      <c r="NBA102" s="1"/>
      <c r="NBB102" s="1"/>
      <c r="NBC102" s="1"/>
      <c r="NBD102" s="1"/>
      <c r="NBE102" s="1"/>
      <c r="NBF102" s="1"/>
      <c r="NBG102" s="1"/>
      <c r="NBH102" s="1"/>
      <c r="NBI102" s="1"/>
      <c r="NBJ102" s="1"/>
      <c r="NBK102" s="1"/>
      <c r="NBL102" s="1"/>
      <c r="NBM102" s="1"/>
      <c r="NBN102" s="1"/>
      <c r="NBO102" s="1"/>
      <c r="NBP102" s="1"/>
      <c r="NBQ102" s="1"/>
      <c r="NBR102" s="1"/>
      <c r="NBS102" s="1"/>
      <c r="NBT102" s="1"/>
      <c r="NBU102" s="1"/>
      <c r="NBV102" s="1"/>
      <c r="NBW102" s="1"/>
      <c r="NBX102" s="1"/>
      <c r="NBY102" s="1"/>
      <c r="NBZ102" s="1"/>
      <c r="NCA102" s="1"/>
      <c r="NCB102" s="1"/>
      <c r="NCC102" s="1"/>
      <c r="NCD102" s="1"/>
      <c r="NCE102" s="1"/>
      <c r="NCF102" s="1"/>
      <c r="NCG102" s="1"/>
      <c r="NCH102" s="1"/>
      <c r="NCI102" s="1"/>
      <c r="NCJ102" s="1"/>
      <c r="NCK102" s="1"/>
      <c r="NCL102" s="1"/>
      <c r="NCM102" s="1"/>
      <c r="NCN102" s="1"/>
      <c r="NCO102" s="1"/>
      <c r="NCP102" s="1"/>
      <c r="NCQ102" s="1"/>
      <c r="NCR102" s="1"/>
      <c r="NCS102" s="1"/>
      <c r="NCT102" s="1"/>
      <c r="NCU102" s="1"/>
      <c r="NCV102" s="1"/>
      <c r="NCW102" s="1"/>
      <c r="NCX102" s="1"/>
      <c r="NCY102" s="1"/>
      <c r="NCZ102" s="1"/>
      <c r="NDA102" s="1"/>
      <c r="NDB102" s="1"/>
      <c r="NDC102" s="1"/>
      <c r="NDD102" s="1"/>
      <c r="NDE102" s="1"/>
      <c r="NDF102" s="1"/>
      <c r="NDG102" s="1"/>
      <c r="NDH102" s="1"/>
      <c r="NDI102" s="1"/>
      <c r="NDJ102" s="1"/>
      <c r="NDK102" s="1"/>
      <c r="NDL102" s="1"/>
      <c r="NDM102" s="1"/>
      <c r="NDN102" s="1"/>
      <c r="NDO102" s="1"/>
      <c r="NDP102" s="1"/>
      <c r="NDQ102" s="1"/>
      <c r="NDR102" s="1"/>
      <c r="NDS102" s="1"/>
      <c r="NDT102" s="1"/>
      <c r="NDU102" s="1"/>
      <c r="NDV102" s="1"/>
      <c r="NDW102" s="1"/>
      <c r="NDX102" s="1"/>
      <c r="NDY102" s="1"/>
      <c r="NDZ102" s="1"/>
      <c r="NEA102" s="1"/>
      <c r="NEB102" s="1"/>
      <c r="NEC102" s="1"/>
      <c r="NED102" s="1"/>
      <c r="NEE102" s="1"/>
      <c r="NEF102" s="1"/>
      <c r="NEG102" s="1"/>
      <c r="NEH102" s="1"/>
      <c r="NEI102" s="1"/>
      <c r="NEJ102" s="1"/>
      <c r="NEK102" s="1"/>
      <c r="NEL102" s="1"/>
      <c r="NEM102" s="1"/>
      <c r="NEN102" s="1"/>
      <c r="NEO102" s="1"/>
      <c r="NEP102" s="1"/>
      <c r="NEQ102" s="1"/>
      <c r="NER102" s="1"/>
      <c r="NES102" s="1"/>
      <c r="NET102" s="1"/>
      <c r="NEU102" s="1"/>
      <c r="NEV102" s="1"/>
      <c r="NEW102" s="1"/>
      <c r="NEX102" s="1"/>
      <c r="NEY102" s="1"/>
      <c r="NEZ102" s="1"/>
      <c r="NFA102" s="1"/>
      <c r="NFB102" s="1"/>
      <c r="NFC102" s="1"/>
      <c r="NFD102" s="1"/>
      <c r="NFE102" s="1"/>
      <c r="NFF102" s="1"/>
      <c r="NFG102" s="1"/>
      <c r="NFH102" s="1"/>
      <c r="NFI102" s="1"/>
      <c r="NFJ102" s="1"/>
      <c r="NFK102" s="1"/>
      <c r="NFL102" s="1"/>
      <c r="NFM102" s="1"/>
      <c r="NFN102" s="1"/>
      <c r="NFO102" s="1"/>
      <c r="NFP102" s="1"/>
      <c r="NFQ102" s="1"/>
      <c r="NFR102" s="1"/>
      <c r="NFS102" s="1"/>
      <c r="NFT102" s="1"/>
      <c r="NFU102" s="1"/>
      <c r="NFV102" s="1"/>
      <c r="NFW102" s="1"/>
      <c r="NFX102" s="1"/>
      <c r="NFY102" s="1"/>
      <c r="NFZ102" s="1"/>
      <c r="NGA102" s="1"/>
      <c r="NGB102" s="1"/>
      <c r="NGC102" s="1"/>
      <c r="NGD102" s="1"/>
      <c r="NGE102" s="1"/>
      <c r="NGF102" s="1"/>
      <c r="NGG102" s="1"/>
      <c r="NGH102" s="1"/>
      <c r="NGI102" s="1"/>
      <c r="NGJ102" s="1"/>
      <c r="NGK102" s="1"/>
      <c r="NGL102" s="1"/>
      <c r="NGM102" s="1"/>
      <c r="NGN102" s="1"/>
      <c r="NGO102" s="1"/>
      <c r="NGP102" s="1"/>
      <c r="NGQ102" s="1"/>
      <c r="NGR102" s="1"/>
      <c r="NGS102" s="1"/>
      <c r="NGT102" s="1"/>
      <c r="NGU102" s="1"/>
      <c r="NGV102" s="1"/>
      <c r="NGW102" s="1"/>
      <c r="NGX102" s="1"/>
      <c r="NGY102" s="1"/>
      <c r="NGZ102" s="1"/>
      <c r="NHA102" s="1"/>
      <c r="NHB102" s="1"/>
      <c r="NHC102" s="1"/>
      <c r="NHD102" s="1"/>
      <c r="NHE102" s="1"/>
      <c r="NHF102" s="1"/>
      <c r="NHG102" s="1"/>
      <c r="NHH102" s="1"/>
      <c r="NHI102" s="1"/>
      <c r="NHJ102" s="1"/>
      <c r="NHK102" s="1"/>
      <c r="NHL102" s="1"/>
      <c r="NHM102" s="1"/>
      <c r="NHN102" s="1"/>
      <c r="NHO102" s="1"/>
      <c r="NHP102" s="1"/>
      <c r="NHQ102" s="1"/>
      <c r="NHR102" s="1"/>
      <c r="NHS102" s="1"/>
      <c r="NHT102" s="1"/>
      <c r="NHU102" s="1"/>
      <c r="NHV102" s="1"/>
      <c r="NHW102" s="1"/>
      <c r="NHX102" s="1"/>
      <c r="NHY102" s="1"/>
      <c r="NHZ102" s="1"/>
      <c r="NIA102" s="1"/>
      <c r="NIB102" s="1"/>
      <c r="NIC102" s="1"/>
      <c r="NID102" s="1"/>
      <c r="NIE102" s="1"/>
      <c r="NIF102" s="1"/>
      <c r="NIG102" s="1"/>
      <c r="NIH102" s="1"/>
      <c r="NII102" s="1"/>
      <c r="NIJ102" s="1"/>
      <c r="NIK102" s="1"/>
      <c r="NIL102" s="1"/>
      <c r="NIM102" s="1"/>
      <c r="NIN102" s="1"/>
      <c r="NIO102" s="1"/>
      <c r="NIP102" s="1"/>
      <c r="NIQ102" s="1"/>
      <c r="NIR102" s="1"/>
      <c r="NIS102" s="1"/>
      <c r="NIT102" s="1"/>
      <c r="NIU102" s="1"/>
      <c r="NIV102" s="1"/>
      <c r="NIW102" s="1"/>
      <c r="NIX102" s="1"/>
      <c r="NIY102" s="1"/>
      <c r="NIZ102" s="1"/>
      <c r="NJA102" s="1"/>
      <c r="NJB102" s="1"/>
      <c r="NJC102" s="1"/>
      <c r="NJD102" s="1"/>
      <c r="NJE102" s="1"/>
      <c r="NJF102" s="1"/>
      <c r="NJG102" s="1"/>
      <c r="NJH102" s="1"/>
      <c r="NJI102" s="1"/>
      <c r="NJJ102" s="1"/>
      <c r="NJK102" s="1"/>
      <c r="NJL102" s="1"/>
      <c r="NJM102" s="1"/>
      <c r="NJN102" s="1"/>
      <c r="NJO102" s="1"/>
      <c r="NJP102" s="1"/>
      <c r="NJQ102" s="1"/>
      <c r="NJR102" s="1"/>
      <c r="NJS102" s="1"/>
      <c r="NJT102" s="1"/>
      <c r="NJU102" s="1"/>
      <c r="NJV102" s="1"/>
      <c r="NJW102" s="1"/>
      <c r="NJX102" s="1"/>
      <c r="NJY102" s="1"/>
      <c r="NJZ102" s="1"/>
      <c r="NKA102" s="1"/>
      <c r="NKB102" s="1"/>
      <c r="NKC102" s="1"/>
      <c r="NKD102" s="1"/>
      <c r="NKE102" s="1"/>
      <c r="NKF102" s="1"/>
      <c r="NKG102" s="1"/>
      <c r="NKH102" s="1"/>
      <c r="NKI102" s="1"/>
      <c r="NKJ102" s="1"/>
      <c r="NKK102" s="1"/>
      <c r="NKL102" s="1"/>
      <c r="NKM102" s="1"/>
      <c r="NKN102" s="1"/>
      <c r="NKO102" s="1"/>
      <c r="NKP102" s="1"/>
      <c r="NKQ102" s="1"/>
      <c r="NKR102" s="1"/>
      <c r="NKS102" s="1"/>
      <c r="NKT102" s="1"/>
      <c r="NKU102" s="1"/>
      <c r="NKV102" s="1"/>
      <c r="NKW102" s="1"/>
      <c r="NKX102" s="1"/>
      <c r="NKY102" s="1"/>
      <c r="NKZ102" s="1"/>
      <c r="NLA102" s="1"/>
      <c r="NLB102" s="1"/>
      <c r="NLC102" s="1"/>
      <c r="NLD102" s="1"/>
      <c r="NLE102" s="1"/>
      <c r="NLF102" s="1"/>
      <c r="NLG102" s="1"/>
      <c r="NLH102" s="1"/>
      <c r="NLI102" s="1"/>
      <c r="NLJ102" s="1"/>
      <c r="NLK102" s="1"/>
      <c r="NLL102" s="1"/>
      <c r="NLM102" s="1"/>
      <c r="NLN102" s="1"/>
      <c r="NLO102" s="1"/>
      <c r="NLP102" s="1"/>
      <c r="NLQ102" s="1"/>
      <c r="NLR102" s="1"/>
      <c r="NLS102" s="1"/>
      <c r="NLT102" s="1"/>
      <c r="NLU102" s="1"/>
      <c r="NLV102" s="1"/>
      <c r="NLW102" s="1"/>
      <c r="NLX102" s="1"/>
      <c r="NLY102" s="1"/>
      <c r="NLZ102" s="1"/>
      <c r="NMA102" s="1"/>
      <c r="NMB102" s="1"/>
      <c r="NMC102" s="1"/>
      <c r="NMD102" s="1"/>
      <c r="NME102" s="1"/>
      <c r="NMF102" s="1"/>
      <c r="NMG102" s="1"/>
      <c r="NMH102" s="1"/>
      <c r="NMI102" s="1"/>
      <c r="NMJ102" s="1"/>
      <c r="NMK102" s="1"/>
      <c r="NML102" s="1"/>
      <c r="NMM102" s="1"/>
      <c r="NMN102" s="1"/>
      <c r="NMO102" s="1"/>
      <c r="NMP102" s="1"/>
      <c r="NMQ102" s="1"/>
      <c r="NMR102" s="1"/>
      <c r="NMS102" s="1"/>
      <c r="NMT102" s="1"/>
      <c r="NMU102" s="1"/>
      <c r="NMV102" s="1"/>
      <c r="NMW102" s="1"/>
      <c r="NMX102" s="1"/>
      <c r="NMY102" s="1"/>
      <c r="NMZ102" s="1"/>
      <c r="NNA102" s="1"/>
      <c r="NNB102" s="1"/>
      <c r="NNC102" s="1"/>
      <c r="NND102" s="1"/>
      <c r="NNE102" s="1"/>
      <c r="NNF102" s="1"/>
      <c r="NNG102" s="1"/>
      <c r="NNH102" s="1"/>
      <c r="NNI102" s="1"/>
      <c r="NNJ102" s="1"/>
      <c r="NNK102" s="1"/>
      <c r="NNL102" s="1"/>
      <c r="NNM102" s="1"/>
      <c r="NNN102" s="1"/>
      <c r="NNO102" s="1"/>
      <c r="NNP102" s="1"/>
      <c r="NNQ102" s="1"/>
      <c r="NNR102" s="1"/>
      <c r="NNS102" s="1"/>
      <c r="NNT102" s="1"/>
      <c r="NNU102" s="1"/>
      <c r="NNV102" s="1"/>
      <c r="NNW102" s="1"/>
      <c r="NNX102" s="1"/>
      <c r="NNY102" s="1"/>
      <c r="NNZ102" s="1"/>
      <c r="NOA102" s="1"/>
      <c r="NOB102" s="1"/>
      <c r="NOC102" s="1"/>
      <c r="NOD102" s="1"/>
      <c r="NOE102" s="1"/>
      <c r="NOF102" s="1"/>
      <c r="NOG102" s="1"/>
      <c r="NOH102" s="1"/>
      <c r="NOI102" s="1"/>
      <c r="NOJ102" s="1"/>
      <c r="NOK102" s="1"/>
      <c r="NOL102" s="1"/>
      <c r="NOM102" s="1"/>
      <c r="NON102" s="1"/>
      <c r="NOO102" s="1"/>
      <c r="NOP102" s="1"/>
      <c r="NOQ102" s="1"/>
      <c r="NOR102" s="1"/>
      <c r="NOS102" s="1"/>
      <c r="NOT102" s="1"/>
      <c r="NOU102" s="1"/>
      <c r="NOV102" s="1"/>
      <c r="NOW102" s="1"/>
      <c r="NOX102" s="1"/>
      <c r="NOY102" s="1"/>
      <c r="NOZ102" s="1"/>
      <c r="NPA102" s="1"/>
      <c r="NPB102" s="1"/>
      <c r="NPC102" s="1"/>
      <c r="NPD102" s="1"/>
      <c r="NPE102" s="1"/>
      <c r="NPF102" s="1"/>
      <c r="NPG102" s="1"/>
      <c r="NPH102" s="1"/>
      <c r="NPI102" s="1"/>
      <c r="NPJ102" s="1"/>
      <c r="NPK102" s="1"/>
      <c r="NPL102" s="1"/>
      <c r="NPM102" s="1"/>
      <c r="NPN102" s="1"/>
      <c r="NPO102" s="1"/>
      <c r="NPP102" s="1"/>
      <c r="NPQ102" s="1"/>
      <c r="NPR102" s="1"/>
      <c r="NPS102" s="1"/>
      <c r="NPT102" s="1"/>
      <c r="NPU102" s="1"/>
      <c r="NPV102" s="1"/>
      <c r="NPW102" s="1"/>
      <c r="NPX102" s="1"/>
      <c r="NPY102" s="1"/>
      <c r="NPZ102" s="1"/>
      <c r="NQA102" s="1"/>
      <c r="NQB102" s="1"/>
      <c r="NQC102" s="1"/>
      <c r="NQD102" s="1"/>
      <c r="NQE102" s="1"/>
      <c r="NQF102" s="1"/>
      <c r="NQG102" s="1"/>
      <c r="NQH102" s="1"/>
      <c r="NQI102" s="1"/>
      <c r="NQJ102" s="1"/>
      <c r="NQK102" s="1"/>
      <c r="NQL102" s="1"/>
      <c r="NQM102" s="1"/>
      <c r="NQN102" s="1"/>
      <c r="NQO102" s="1"/>
      <c r="NQP102" s="1"/>
      <c r="NQQ102" s="1"/>
      <c r="NQR102" s="1"/>
      <c r="NQS102" s="1"/>
      <c r="NQT102" s="1"/>
      <c r="NQU102" s="1"/>
      <c r="NQV102" s="1"/>
      <c r="NQW102" s="1"/>
      <c r="NQX102" s="1"/>
      <c r="NQY102" s="1"/>
      <c r="NQZ102" s="1"/>
      <c r="NRA102" s="1"/>
      <c r="NRB102" s="1"/>
      <c r="NRC102" s="1"/>
      <c r="NRD102" s="1"/>
      <c r="NRE102" s="1"/>
      <c r="NRF102" s="1"/>
      <c r="NRG102" s="1"/>
      <c r="NRH102" s="1"/>
      <c r="NRI102" s="1"/>
      <c r="NRJ102" s="1"/>
      <c r="NRK102" s="1"/>
      <c r="NRL102" s="1"/>
      <c r="NRM102" s="1"/>
      <c r="NRN102" s="1"/>
      <c r="NRO102" s="1"/>
      <c r="NRP102" s="1"/>
      <c r="NRQ102" s="1"/>
      <c r="NRR102" s="1"/>
      <c r="NRS102" s="1"/>
      <c r="NRT102" s="1"/>
      <c r="NRU102" s="1"/>
      <c r="NRV102" s="1"/>
      <c r="NRW102" s="1"/>
      <c r="NRX102" s="1"/>
      <c r="NRY102" s="1"/>
      <c r="NRZ102" s="1"/>
      <c r="NSA102" s="1"/>
      <c r="NSB102" s="1"/>
      <c r="NSC102" s="1"/>
      <c r="NSD102" s="1"/>
      <c r="NSE102" s="1"/>
      <c r="NSF102" s="1"/>
      <c r="NSG102" s="1"/>
      <c r="NSH102" s="1"/>
      <c r="NSI102" s="1"/>
      <c r="NSJ102" s="1"/>
      <c r="NSK102" s="1"/>
      <c r="NSL102" s="1"/>
      <c r="NSM102" s="1"/>
      <c r="NSN102" s="1"/>
      <c r="NSO102" s="1"/>
      <c r="NSP102" s="1"/>
      <c r="NSQ102" s="1"/>
      <c r="NSR102" s="1"/>
      <c r="NSS102" s="1"/>
      <c r="NST102" s="1"/>
      <c r="NSU102" s="1"/>
      <c r="NSV102" s="1"/>
      <c r="NSW102" s="1"/>
      <c r="NSX102" s="1"/>
      <c r="NSY102" s="1"/>
      <c r="NSZ102" s="1"/>
      <c r="NTA102" s="1"/>
      <c r="NTB102" s="1"/>
      <c r="NTC102" s="1"/>
      <c r="NTD102" s="1"/>
      <c r="NTE102" s="1"/>
      <c r="NTF102" s="1"/>
      <c r="NTG102" s="1"/>
      <c r="NTH102" s="1"/>
      <c r="NTI102" s="1"/>
      <c r="NTJ102" s="1"/>
      <c r="NTK102" s="1"/>
      <c r="NTL102" s="1"/>
      <c r="NTM102" s="1"/>
      <c r="NTN102" s="1"/>
      <c r="NTO102" s="1"/>
      <c r="NTP102" s="1"/>
      <c r="NTQ102" s="1"/>
      <c r="NTR102" s="1"/>
      <c r="NTS102" s="1"/>
      <c r="NTT102" s="1"/>
      <c r="NTU102" s="1"/>
      <c r="NTV102" s="1"/>
      <c r="NTW102" s="1"/>
      <c r="NTX102" s="1"/>
      <c r="NTY102" s="1"/>
      <c r="NTZ102" s="1"/>
      <c r="NUA102" s="1"/>
      <c r="NUB102" s="1"/>
      <c r="NUC102" s="1"/>
      <c r="NUD102" s="1"/>
      <c r="NUE102" s="1"/>
      <c r="NUF102" s="1"/>
      <c r="NUG102" s="1"/>
      <c r="NUH102" s="1"/>
      <c r="NUI102" s="1"/>
      <c r="NUJ102" s="1"/>
      <c r="NUK102" s="1"/>
      <c r="NUL102" s="1"/>
      <c r="NUM102" s="1"/>
      <c r="NUN102" s="1"/>
      <c r="NUO102" s="1"/>
      <c r="NUP102" s="1"/>
      <c r="NUQ102" s="1"/>
      <c r="NUR102" s="1"/>
      <c r="NUS102" s="1"/>
      <c r="NUT102" s="1"/>
      <c r="NUU102" s="1"/>
      <c r="NUV102" s="1"/>
      <c r="NUW102" s="1"/>
      <c r="NUX102" s="1"/>
      <c r="NUY102" s="1"/>
      <c r="NUZ102" s="1"/>
      <c r="NVA102" s="1"/>
      <c r="NVB102" s="1"/>
      <c r="NVC102" s="1"/>
      <c r="NVD102" s="1"/>
      <c r="NVE102" s="1"/>
      <c r="NVF102" s="1"/>
      <c r="NVG102" s="1"/>
      <c r="NVH102" s="1"/>
      <c r="NVI102" s="1"/>
      <c r="NVJ102" s="1"/>
      <c r="NVK102" s="1"/>
      <c r="NVL102" s="1"/>
      <c r="NVM102" s="1"/>
      <c r="NVN102" s="1"/>
      <c r="NVO102" s="1"/>
      <c r="NVP102" s="1"/>
      <c r="NVQ102" s="1"/>
      <c r="NVR102" s="1"/>
      <c r="NVS102" s="1"/>
      <c r="NVT102" s="1"/>
      <c r="NVU102" s="1"/>
      <c r="NVV102" s="1"/>
      <c r="NVW102" s="1"/>
      <c r="NVX102" s="1"/>
      <c r="NVY102" s="1"/>
      <c r="NVZ102" s="1"/>
      <c r="NWA102" s="1"/>
      <c r="NWB102" s="1"/>
      <c r="NWC102" s="1"/>
      <c r="NWD102" s="1"/>
      <c r="NWE102" s="1"/>
      <c r="NWF102" s="1"/>
      <c r="NWG102" s="1"/>
      <c r="NWH102" s="1"/>
      <c r="NWI102" s="1"/>
      <c r="NWJ102" s="1"/>
      <c r="NWK102" s="1"/>
      <c r="NWL102" s="1"/>
      <c r="NWM102" s="1"/>
      <c r="NWN102" s="1"/>
      <c r="NWO102" s="1"/>
      <c r="NWP102" s="1"/>
      <c r="NWQ102" s="1"/>
      <c r="NWR102" s="1"/>
      <c r="NWS102" s="1"/>
      <c r="NWT102" s="1"/>
      <c r="NWU102" s="1"/>
      <c r="NWV102" s="1"/>
      <c r="NWW102" s="1"/>
      <c r="NWX102" s="1"/>
      <c r="NWY102" s="1"/>
      <c r="NWZ102" s="1"/>
      <c r="NXA102" s="1"/>
      <c r="NXB102" s="1"/>
      <c r="NXC102" s="1"/>
      <c r="NXD102" s="1"/>
      <c r="NXE102" s="1"/>
      <c r="NXF102" s="1"/>
      <c r="NXG102" s="1"/>
      <c r="NXH102" s="1"/>
      <c r="NXI102" s="1"/>
      <c r="NXJ102" s="1"/>
      <c r="NXK102" s="1"/>
      <c r="NXL102" s="1"/>
      <c r="NXM102" s="1"/>
      <c r="NXN102" s="1"/>
      <c r="NXO102" s="1"/>
      <c r="NXP102" s="1"/>
      <c r="NXQ102" s="1"/>
      <c r="NXR102" s="1"/>
      <c r="NXS102" s="1"/>
      <c r="NXT102" s="1"/>
      <c r="NXU102" s="1"/>
      <c r="NXV102" s="1"/>
      <c r="NXW102" s="1"/>
      <c r="NXX102" s="1"/>
      <c r="NXY102" s="1"/>
      <c r="NXZ102" s="1"/>
      <c r="NYA102" s="1"/>
      <c r="NYB102" s="1"/>
      <c r="NYC102" s="1"/>
      <c r="NYD102" s="1"/>
      <c r="NYE102" s="1"/>
      <c r="NYF102" s="1"/>
      <c r="NYG102" s="1"/>
      <c r="NYH102" s="1"/>
      <c r="NYI102" s="1"/>
      <c r="NYJ102" s="1"/>
      <c r="NYK102" s="1"/>
      <c r="NYL102" s="1"/>
      <c r="NYM102" s="1"/>
      <c r="NYN102" s="1"/>
      <c r="NYO102" s="1"/>
      <c r="NYP102" s="1"/>
      <c r="NYQ102" s="1"/>
      <c r="NYR102" s="1"/>
      <c r="NYS102" s="1"/>
      <c r="NYT102" s="1"/>
      <c r="NYU102" s="1"/>
      <c r="NYV102" s="1"/>
      <c r="NYW102" s="1"/>
      <c r="NYX102" s="1"/>
      <c r="NYY102" s="1"/>
      <c r="NYZ102" s="1"/>
      <c r="NZA102" s="1"/>
      <c r="NZB102" s="1"/>
      <c r="NZC102" s="1"/>
      <c r="NZD102" s="1"/>
      <c r="NZE102" s="1"/>
      <c r="NZF102" s="1"/>
      <c r="NZG102" s="1"/>
      <c r="NZH102" s="1"/>
      <c r="NZI102" s="1"/>
      <c r="NZJ102" s="1"/>
      <c r="NZK102" s="1"/>
      <c r="NZL102" s="1"/>
      <c r="NZM102" s="1"/>
      <c r="NZN102" s="1"/>
      <c r="NZO102" s="1"/>
      <c r="NZP102" s="1"/>
      <c r="NZQ102" s="1"/>
      <c r="NZR102" s="1"/>
      <c r="NZS102" s="1"/>
      <c r="NZT102" s="1"/>
      <c r="NZU102" s="1"/>
      <c r="NZV102" s="1"/>
      <c r="NZW102" s="1"/>
      <c r="NZX102" s="1"/>
      <c r="NZY102" s="1"/>
      <c r="NZZ102" s="1"/>
      <c r="OAA102" s="1"/>
      <c r="OAB102" s="1"/>
      <c r="OAC102" s="1"/>
      <c r="OAD102" s="1"/>
      <c r="OAE102" s="1"/>
      <c r="OAF102" s="1"/>
      <c r="OAG102" s="1"/>
      <c r="OAH102" s="1"/>
      <c r="OAI102" s="1"/>
      <c r="OAJ102" s="1"/>
      <c r="OAK102" s="1"/>
      <c r="OAL102" s="1"/>
      <c r="OAM102" s="1"/>
      <c r="OAN102" s="1"/>
      <c r="OAO102" s="1"/>
      <c r="OAP102" s="1"/>
      <c r="OAQ102" s="1"/>
      <c r="OAR102" s="1"/>
      <c r="OAS102" s="1"/>
      <c r="OAT102" s="1"/>
      <c r="OAU102" s="1"/>
      <c r="OAV102" s="1"/>
      <c r="OAW102" s="1"/>
      <c r="OAX102" s="1"/>
      <c r="OAY102" s="1"/>
      <c r="OAZ102" s="1"/>
      <c r="OBA102" s="1"/>
      <c r="OBB102" s="1"/>
      <c r="OBC102" s="1"/>
      <c r="OBD102" s="1"/>
      <c r="OBE102" s="1"/>
      <c r="OBF102" s="1"/>
      <c r="OBG102" s="1"/>
      <c r="OBH102" s="1"/>
      <c r="OBI102" s="1"/>
      <c r="OBJ102" s="1"/>
      <c r="OBK102" s="1"/>
      <c r="OBL102" s="1"/>
      <c r="OBM102" s="1"/>
      <c r="OBN102" s="1"/>
      <c r="OBO102" s="1"/>
      <c r="OBP102" s="1"/>
      <c r="OBQ102" s="1"/>
      <c r="OBR102" s="1"/>
      <c r="OBS102" s="1"/>
      <c r="OBT102" s="1"/>
      <c r="OBU102" s="1"/>
      <c r="OBV102" s="1"/>
      <c r="OBW102" s="1"/>
      <c r="OBX102" s="1"/>
      <c r="OBY102" s="1"/>
      <c r="OBZ102" s="1"/>
      <c r="OCA102" s="1"/>
      <c r="OCB102" s="1"/>
      <c r="OCC102" s="1"/>
      <c r="OCD102" s="1"/>
      <c r="OCE102" s="1"/>
      <c r="OCF102" s="1"/>
      <c r="OCG102" s="1"/>
      <c r="OCH102" s="1"/>
      <c r="OCI102" s="1"/>
      <c r="OCJ102" s="1"/>
      <c r="OCK102" s="1"/>
      <c r="OCL102" s="1"/>
      <c r="OCM102" s="1"/>
      <c r="OCN102" s="1"/>
      <c r="OCO102" s="1"/>
      <c r="OCP102" s="1"/>
      <c r="OCQ102" s="1"/>
      <c r="OCR102" s="1"/>
      <c r="OCS102" s="1"/>
      <c r="OCT102" s="1"/>
      <c r="OCU102" s="1"/>
      <c r="OCV102" s="1"/>
      <c r="OCW102" s="1"/>
      <c r="OCX102" s="1"/>
      <c r="OCY102" s="1"/>
      <c r="OCZ102" s="1"/>
      <c r="ODA102" s="1"/>
      <c r="ODB102" s="1"/>
      <c r="ODC102" s="1"/>
      <c r="ODD102" s="1"/>
      <c r="ODE102" s="1"/>
      <c r="ODF102" s="1"/>
      <c r="ODG102" s="1"/>
      <c r="ODH102" s="1"/>
      <c r="ODI102" s="1"/>
      <c r="ODJ102" s="1"/>
      <c r="ODK102" s="1"/>
      <c r="ODL102" s="1"/>
      <c r="ODM102" s="1"/>
      <c r="ODN102" s="1"/>
      <c r="ODO102" s="1"/>
      <c r="ODP102" s="1"/>
      <c r="ODQ102" s="1"/>
      <c r="ODR102" s="1"/>
      <c r="ODS102" s="1"/>
      <c r="ODT102" s="1"/>
      <c r="ODU102" s="1"/>
      <c r="ODV102" s="1"/>
      <c r="ODW102" s="1"/>
      <c r="ODX102" s="1"/>
      <c r="ODY102" s="1"/>
      <c r="ODZ102" s="1"/>
      <c r="OEA102" s="1"/>
      <c r="OEB102" s="1"/>
      <c r="OEC102" s="1"/>
      <c r="OED102" s="1"/>
      <c r="OEE102" s="1"/>
      <c r="OEF102" s="1"/>
      <c r="OEG102" s="1"/>
      <c r="OEH102" s="1"/>
      <c r="OEI102" s="1"/>
      <c r="OEJ102" s="1"/>
      <c r="OEK102" s="1"/>
      <c r="OEL102" s="1"/>
      <c r="OEM102" s="1"/>
      <c r="OEN102" s="1"/>
      <c r="OEO102" s="1"/>
      <c r="OEP102" s="1"/>
      <c r="OEQ102" s="1"/>
      <c r="OER102" s="1"/>
      <c r="OES102" s="1"/>
      <c r="OET102" s="1"/>
      <c r="OEU102" s="1"/>
      <c r="OEV102" s="1"/>
      <c r="OEW102" s="1"/>
      <c r="OEX102" s="1"/>
      <c r="OEY102" s="1"/>
      <c r="OEZ102" s="1"/>
      <c r="OFA102" s="1"/>
      <c r="OFB102" s="1"/>
      <c r="OFC102" s="1"/>
      <c r="OFD102" s="1"/>
      <c r="OFE102" s="1"/>
      <c r="OFF102" s="1"/>
      <c r="OFG102" s="1"/>
      <c r="OFH102" s="1"/>
      <c r="OFI102" s="1"/>
      <c r="OFJ102" s="1"/>
      <c r="OFK102" s="1"/>
      <c r="OFL102" s="1"/>
      <c r="OFM102" s="1"/>
      <c r="OFN102" s="1"/>
      <c r="OFO102" s="1"/>
      <c r="OFP102" s="1"/>
      <c r="OFQ102" s="1"/>
      <c r="OFR102" s="1"/>
      <c r="OFS102" s="1"/>
      <c r="OFT102" s="1"/>
      <c r="OFU102" s="1"/>
      <c r="OFV102" s="1"/>
      <c r="OFW102" s="1"/>
      <c r="OFX102" s="1"/>
      <c r="OFY102" s="1"/>
      <c r="OFZ102" s="1"/>
      <c r="OGA102" s="1"/>
      <c r="OGB102" s="1"/>
      <c r="OGC102" s="1"/>
      <c r="OGD102" s="1"/>
      <c r="OGE102" s="1"/>
      <c r="OGF102" s="1"/>
      <c r="OGG102" s="1"/>
      <c r="OGH102" s="1"/>
      <c r="OGI102" s="1"/>
      <c r="OGJ102" s="1"/>
      <c r="OGK102" s="1"/>
      <c r="OGL102" s="1"/>
      <c r="OGM102" s="1"/>
      <c r="OGN102" s="1"/>
      <c r="OGO102" s="1"/>
      <c r="OGP102" s="1"/>
      <c r="OGQ102" s="1"/>
      <c r="OGR102" s="1"/>
      <c r="OGS102" s="1"/>
      <c r="OGT102" s="1"/>
      <c r="OGU102" s="1"/>
      <c r="OGV102" s="1"/>
      <c r="OGW102" s="1"/>
      <c r="OGX102" s="1"/>
      <c r="OGY102" s="1"/>
      <c r="OGZ102" s="1"/>
      <c r="OHA102" s="1"/>
      <c r="OHB102" s="1"/>
      <c r="OHC102" s="1"/>
      <c r="OHD102" s="1"/>
      <c r="OHE102" s="1"/>
      <c r="OHF102" s="1"/>
      <c r="OHG102" s="1"/>
      <c r="OHH102" s="1"/>
      <c r="OHI102" s="1"/>
      <c r="OHJ102" s="1"/>
      <c r="OHK102" s="1"/>
      <c r="OHL102" s="1"/>
      <c r="OHM102" s="1"/>
      <c r="OHN102" s="1"/>
      <c r="OHO102" s="1"/>
      <c r="OHP102" s="1"/>
      <c r="OHQ102" s="1"/>
      <c r="OHR102" s="1"/>
      <c r="OHS102" s="1"/>
      <c r="OHT102" s="1"/>
      <c r="OHU102" s="1"/>
      <c r="OHV102" s="1"/>
      <c r="OHW102" s="1"/>
      <c r="OHX102" s="1"/>
      <c r="OHY102" s="1"/>
      <c r="OHZ102" s="1"/>
      <c r="OIA102" s="1"/>
      <c r="OIB102" s="1"/>
      <c r="OIC102" s="1"/>
      <c r="OID102" s="1"/>
      <c r="OIE102" s="1"/>
      <c r="OIF102" s="1"/>
      <c r="OIG102" s="1"/>
      <c r="OIH102" s="1"/>
      <c r="OII102" s="1"/>
      <c r="OIJ102" s="1"/>
      <c r="OIK102" s="1"/>
      <c r="OIL102" s="1"/>
      <c r="OIM102" s="1"/>
      <c r="OIN102" s="1"/>
      <c r="OIO102" s="1"/>
      <c r="OIP102" s="1"/>
      <c r="OIQ102" s="1"/>
      <c r="OIR102" s="1"/>
      <c r="OIS102" s="1"/>
      <c r="OIT102" s="1"/>
      <c r="OIU102" s="1"/>
      <c r="OIV102" s="1"/>
      <c r="OIW102" s="1"/>
      <c r="OIX102" s="1"/>
      <c r="OIY102" s="1"/>
      <c r="OIZ102" s="1"/>
      <c r="OJA102" s="1"/>
      <c r="OJB102" s="1"/>
      <c r="OJC102" s="1"/>
      <c r="OJD102" s="1"/>
      <c r="OJE102" s="1"/>
      <c r="OJF102" s="1"/>
      <c r="OJG102" s="1"/>
      <c r="OJH102" s="1"/>
      <c r="OJI102" s="1"/>
      <c r="OJJ102" s="1"/>
      <c r="OJK102" s="1"/>
      <c r="OJL102" s="1"/>
      <c r="OJM102" s="1"/>
      <c r="OJN102" s="1"/>
      <c r="OJO102" s="1"/>
      <c r="OJP102" s="1"/>
      <c r="OJQ102" s="1"/>
      <c r="OJR102" s="1"/>
      <c r="OJS102" s="1"/>
      <c r="OJT102" s="1"/>
      <c r="OJU102" s="1"/>
      <c r="OJV102" s="1"/>
      <c r="OJW102" s="1"/>
      <c r="OJX102" s="1"/>
      <c r="OJY102" s="1"/>
      <c r="OJZ102" s="1"/>
      <c r="OKA102" s="1"/>
      <c r="OKB102" s="1"/>
      <c r="OKC102" s="1"/>
      <c r="OKD102" s="1"/>
      <c r="OKE102" s="1"/>
      <c r="OKF102" s="1"/>
      <c r="OKG102" s="1"/>
      <c r="OKH102" s="1"/>
      <c r="OKI102" s="1"/>
      <c r="OKJ102" s="1"/>
      <c r="OKK102" s="1"/>
      <c r="OKL102" s="1"/>
      <c r="OKM102" s="1"/>
      <c r="OKN102" s="1"/>
      <c r="OKO102" s="1"/>
      <c r="OKP102" s="1"/>
      <c r="OKQ102" s="1"/>
      <c r="OKR102" s="1"/>
      <c r="OKS102" s="1"/>
      <c r="OKT102" s="1"/>
      <c r="OKU102" s="1"/>
      <c r="OKV102" s="1"/>
      <c r="OKW102" s="1"/>
      <c r="OKX102" s="1"/>
      <c r="OKY102" s="1"/>
      <c r="OKZ102" s="1"/>
      <c r="OLA102" s="1"/>
      <c r="OLB102" s="1"/>
      <c r="OLC102" s="1"/>
      <c r="OLD102" s="1"/>
      <c r="OLE102" s="1"/>
      <c r="OLF102" s="1"/>
      <c r="OLG102" s="1"/>
      <c r="OLH102" s="1"/>
      <c r="OLI102" s="1"/>
      <c r="OLJ102" s="1"/>
      <c r="OLK102" s="1"/>
      <c r="OLL102" s="1"/>
      <c r="OLM102" s="1"/>
      <c r="OLN102" s="1"/>
      <c r="OLO102" s="1"/>
      <c r="OLP102" s="1"/>
      <c r="OLQ102" s="1"/>
      <c r="OLR102" s="1"/>
      <c r="OLS102" s="1"/>
      <c r="OLT102" s="1"/>
      <c r="OLU102" s="1"/>
      <c r="OLV102" s="1"/>
      <c r="OLW102" s="1"/>
      <c r="OLX102" s="1"/>
      <c r="OLY102" s="1"/>
      <c r="OLZ102" s="1"/>
      <c r="OMA102" s="1"/>
      <c r="OMB102" s="1"/>
      <c r="OMC102" s="1"/>
      <c r="OMD102" s="1"/>
      <c r="OME102" s="1"/>
      <c r="OMF102" s="1"/>
      <c r="OMG102" s="1"/>
      <c r="OMH102" s="1"/>
      <c r="OMI102" s="1"/>
      <c r="OMJ102" s="1"/>
      <c r="OMK102" s="1"/>
      <c r="OML102" s="1"/>
      <c r="OMM102" s="1"/>
      <c r="OMN102" s="1"/>
      <c r="OMO102" s="1"/>
      <c r="OMP102" s="1"/>
      <c r="OMQ102" s="1"/>
      <c r="OMR102" s="1"/>
      <c r="OMS102" s="1"/>
      <c r="OMT102" s="1"/>
      <c r="OMU102" s="1"/>
      <c r="OMV102" s="1"/>
      <c r="OMW102" s="1"/>
      <c r="OMX102" s="1"/>
      <c r="OMY102" s="1"/>
      <c r="OMZ102" s="1"/>
      <c r="ONA102" s="1"/>
      <c r="ONB102" s="1"/>
      <c r="ONC102" s="1"/>
      <c r="OND102" s="1"/>
      <c r="ONE102" s="1"/>
      <c r="ONF102" s="1"/>
      <c r="ONG102" s="1"/>
      <c r="ONH102" s="1"/>
      <c r="ONI102" s="1"/>
      <c r="ONJ102" s="1"/>
      <c r="ONK102" s="1"/>
      <c r="ONL102" s="1"/>
      <c r="ONM102" s="1"/>
      <c r="ONN102" s="1"/>
      <c r="ONO102" s="1"/>
      <c r="ONP102" s="1"/>
      <c r="ONQ102" s="1"/>
      <c r="ONR102" s="1"/>
      <c r="ONS102" s="1"/>
      <c r="ONT102" s="1"/>
      <c r="ONU102" s="1"/>
      <c r="ONV102" s="1"/>
      <c r="ONW102" s="1"/>
      <c r="ONX102" s="1"/>
      <c r="ONY102" s="1"/>
      <c r="ONZ102" s="1"/>
      <c r="OOA102" s="1"/>
      <c r="OOB102" s="1"/>
      <c r="OOC102" s="1"/>
      <c r="OOD102" s="1"/>
      <c r="OOE102" s="1"/>
      <c r="OOF102" s="1"/>
      <c r="OOG102" s="1"/>
      <c r="OOH102" s="1"/>
      <c r="OOI102" s="1"/>
      <c r="OOJ102" s="1"/>
      <c r="OOK102" s="1"/>
      <c r="OOL102" s="1"/>
      <c r="OOM102" s="1"/>
      <c r="OON102" s="1"/>
      <c r="OOO102" s="1"/>
      <c r="OOP102" s="1"/>
      <c r="OOQ102" s="1"/>
      <c r="OOR102" s="1"/>
      <c r="OOS102" s="1"/>
      <c r="OOT102" s="1"/>
      <c r="OOU102" s="1"/>
      <c r="OOV102" s="1"/>
      <c r="OOW102" s="1"/>
      <c r="OOX102" s="1"/>
      <c r="OOY102" s="1"/>
      <c r="OOZ102" s="1"/>
      <c r="OPA102" s="1"/>
      <c r="OPB102" s="1"/>
      <c r="OPC102" s="1"/>
      <c r="OPD102" s="1"/>
      <c r="OPE102" s="1"/>
      <c r="OPF102" s="1"/>
      <c r="OPG102" s="1"/>
      <c r="OPH102" s="1"/>
      <c r="OPI102" s="1"/>
      <c r="OPJ102" s="1"/>
      <c r="OPK102" s="1"/>
      <c r="OPL102" s="1"/>
      <c r="OPM102" s="1"/>
      <c r="OPN102" s="1"/>
      <c r="OPO102" s="1"/>
      <c r="OPP102" s="1"/>
      <c r="OPQ102" s="1"/>
      <c r="OPR102" s="1"/>
      <c r="OPS102" s="1"/>
      <c r="OPT102" s="1"/>
      <c r="OPU102" s="1"/>
      <c r="OPV102" s="1"/>
      <c r="OPW102" s="1"/>
      <c r="OPX102" s="1"/>
      <c r="OPY102" s="1"/>
      <c r="OPZ102" s="1"/>
      <c r="OQA102" s="1"/>
      <c r="OQB102" s="1"/>
      <c r="OQC102" s="1"/>
      <c r="OQD102" s="1"/>
      <c r="OQE102" s="1"/>
      <c r="OQF102" s="1"/>
      <c r="OQG102" s="1"/>
      <c r="OQH102" s="1"/>
      <c r="OQI102" s="1"/>
      <c r="OQJ102" s="1"/>
      <c r="OQK102" s="1"/>
      <c r="OQL102" s="1"/>
      <c r="OQM102" s="1"/>
      <c r="OQN102" s="1"/>
      <c r="OQO102" s="1"/>
      <c r="OQP102" s="1"/>
      <c r="OQQ102" s="1"/>
      <c r="OQR102" s="1"/>
      <c r="OQS102" s="1"/>
      <c r="OQT102" s="1"/>
      <c r="OQU102" s="1"/>
      <c r="OQV102" s="1"/>
      <c r="OQW102" s="1"/>
      <c r="OQX102" s="1"/>
      <c r="OQY102" s="1"/>
      <c r="OQZ102" s="1"/>
      <c r="ORA102" s="1"/>
      <c r="ORB102" s="1"/>
      <c r="ORC102" s="1"/>
      <c r="ORD102" s="1"/>
      <c r="ORE102" s="1"/>
      <c r="ORF102" s="1"/>
      <c r="ORG102" s="1"/>
      <c r="ORH102" s="1"/>
      <c r="ORI102" s="1"/>
      <c r="ORJ102" s="1"/>
      <c r="ORK102" s="1"/>
      <c r="ORL102" s="1"/>
      <c r="ORM102" s="1"/>
      <c r="ORN102" s="1"/>
      <c r="ORO102" s="1"/>
      <c r="ORP102" s="1"/>
      <c r="ORQ102" s="1"/>
      <c r="ORR102" s="1"/>
      <c r="ORS102" s="1"/>
      <c r="ORT102" s="1"/>
      <c r="ORU102" s="1"/>
      <c r="ORV102" s="1"/>
      <c r="ORW102" s="1"/>
      <c r="ORX102" s="1"/>
      <c r="ORY102" s="1"/>
      <c r="ORZ102" s="1"/>
      <c r="OSA102" s="1"/>
      <c r="OSB102" s="1"/>
      <c r="OSC102" s="1"/>
      <c r="OSD102" s="1"/>
      <c r="OSE102" s="1"/>
      <c r="OSF102" s="1"/>
      <c r="OSG102" s="1"/>
      <c r="OSH102" s="1"/>
      <c r="OSI102" s="1"/>
      <c r="OSJ102" s="1"/>
      <c r="OSK102" s="1"/>
      <c r="OSL102" s="1"/>
      <c r="OSM102" s="1"/>
      <c r="OSN102" s="1"/>
      <c r="OSO102" s="1"/>
      <c r="OSP102" s="1"/>
      <c r="OSQ102" s="1"/>
      <c r="OSR102" s="1"/>
      <c r="OSS102" s="1"/>
      <c r="OST102" s="1"/>
      <c r="OSU102" s="1"/>
      <c r="OSV102" s="1"/>
      <c r="OSW102" s="1"/>
      <c r="OSX102" s="1"/>
      <c r="OSY102" s="1"/>
      <c r="OSZ102" s="1"/>
      <c r="OTA102" s="1"/>
      <c r="OTB102" s="1"/>
      <c r="OTC102" s="1"/>
      <c r="OTD102" s="1"/>
      <c r="OTE102" s="1"/>
      <c r="OTF102" s="1"/>
      <c r="OTG102" s="1"/>
      <c r="OTH102" s="1"/>
      <c r="OTI102" s="1"/>
      <c r="OTJ102" s="1"/>
      <c r="OTK102" s="1"/>
      <c r="OTL102" s="1"/>
      <c r="OTM102" s="1"/>
      <c r="OTN102" s="1"/>
      <c r="OTO102" s="1"/>
      <c r="OTP102" s="1"/>
      <c r="OTQ102" s="1"/>
      <c r="OTR102" s="1"/>
      <c r="OTS102" s="1"/>
      <c r="OTT102" s="1"/>
      <c r="OTU102" s="1"/>
      <c r="OTV102" s="1"/>
      <c r="OTW102" s="1"/>
      <c r="OTX102" s="1"/>
      <c r="OTY102" s="1"/>
      <c r="OTZ102" s="1"/>
      <c r="OUA102" s="1"/>
      <c r="OUB102" s="1"/>
      <c r="OUC102" s="1"/>
      <c r="OUD102" s="1"/>
      <c r="OUE102" s="1"/>
      <c r="OUF102" s="1"/>
      <c r="OUG102" s="1"/>
      <c r="OUH102" s="1"/>
      <c r="OUI102" s="1"/>
      <c r="OUJ102" s="1"/>
      <c r="OUK102" s="1"/>
      <c r="OUL102" s="1"/>
      <c r="OUM102" s="1"/>
      <c r="OUN102" s="1"/>
      <c r="OUO102" s="1"/>
      <c r="OUP102" s="1"/>
      <c r="OUQ102" s="1"/>
      <c r="OUR102" s="1"/>
      <c r="OUS102" s="1"/>
      <c r="OUT102" s="1"/>
      <c r="OUU102" s="1"/>
      <c r="OUV102" s="1"/>
      <c r="OUW102" s="1"/>
      <c r="OUX102" s="1"/>
      <c r="OUY102" s="1"/>
      <c r="OUZ102" s="1"/>
      <c r="OVA102" s="1"/>
      <c r="OVB102" s="1"/>
      <c r="OVC102" s="1"/>
      <c r="OVD102" s="1"/>
      <c r="OVE102" s="1"/>
      <c r="OVF102" s="1"/>
      <c r="OVG102" s="1"/>
      <c r="OVH102" s="1"/>
      <c r="OVI102" s="1"/>
      <c r="OVJ102" s="1"/>
      <c r="OVK102" s="1"/>
      <c r="OVL102" s="1"/>
      <c r="OVM102" s="1"/>
      <c r="OVN102" s="1"/>
      <c r="OVO102" s="1"/>
      <c r="OVP102" s="1"/>
      <c r="OVQ102" s="1"/>
      <c r="OVR102" s="1"/>
      <c r="OVS102" s="1"/>
      <c r="OVT102" s="1"/>
      <c r="OVU102" s="1"/>
      <c r="OVV102" s="1"/>
      <c r="OVW102" s="1"/>
      <c r="OVX102" s="1"/>
      <c r="OVY102" s="1"/>
      <c r="OVZ102" s="1"/>
      <c r="OWA102" s="1"/>
      <c r="OWB102" s="1"/>
      <c r="OWC102" s="1"/>
      <c r="OWD102" s="1"/>
      <c r="OWE102" s="1"/>
      <c r="OWF102" s="1"/>
      <c r="OWG102" s="1"/>
      <c r="OWH102" s="1"/>
      <c r="OWI102" s="1"/>
      <c r="OWJ102" s="1"/>
      <c r="OWK102" s="1"/>
      <c r="OWL102" s="1"/>
      <c r="OWM102" s="1"/>
      <c r="OWN102" s="1"/>
      <c r="OWO102" s="1"/>
      <c r="OWP102" s="1"/>
      <c r="OWQ102" s="1"/>
      <c r="OWR102" s="1"/>
      <c r="OWS102" s="1"/>
      <c r="OWT102" s="1"/>
      <c r="OWU102" s="1"/>
      <c r="OWV102" s="1"/>
      <c r="OWW102" s="1"/>
      <c r="OWX102" s="1"/>
      <c r="OWY102" s="1"/>
      <c r="OWZ102" s="1"/>
      <c r="OXA102" s="1"/>
      <c r="OXB102" s="1"/>
      <c r="OXC102" s="1"/>
      <c r="OXD102" s="1"/>
      <c r="OXE102" s="1"/>
      <c r="OXF102" s="1"/>
      <c r="OXG102" s="1"/>
      <c r="OXH102" s="1"/>
      <c r="OXI102" s="1"/>
      <c r="OXJ102" s="1"/>
      <c r="OXK102" s="1"/>
      <c r="OXL102" s="1"/>
      <c r="OXM102" s="1"/>
      <c r="OXN102" s="1"/>
      <c r="OXO102" s="1"/>
      <c r="OXP102" s="1"/>
      <c r="OXQ102" s="1"/>
      <c r="OXR102" s="1"/>
      <c r="OXS102" s="1"/>
      <c r="OXT102" s="1"/>
      <c r="OXU102" s="1"/>
      <c r="OXV102" s="1"/>
      <c r="OXW102" s="1"/>
      <c r="OXX102" s="1"/>
      <c r="OXY102" s="1"/>
      <c r="OXZ102" s="1"/>
      <c r="OYA102" s="1"/>
      <c r="OYB102" s="1"/>
      <c r="OYC102" s="1"/>
      <c r="OYD102" s="1"/>
      <c r="OYE102" s="1"/>
      <c r="OYF102" s="1"/>
      <c r="OYG102" s="1"/>
      <c r="OYH102" s="1"/>
      <c r="OYI102" s="1"/>
      <c r="OYJ102" s="1"/>
      <c r="OYK102" s="1"/>
      <c r="OYL102" s="1"/>
      <c r="OYM102" s="1"/>
      <c r="OYN102" s="1"/>
      <c r="OYO102" s="1"/>
      <c r="OYP102" s="1"/>
      <c r="OYQ102" s="1"/>
      <c r="OYR102" s="1"/>
      <c r="OYS102" s="1"/>
      <c r="OYT102" s="1"/>
      <c r="OYU102" s="1"/>
      <c r="OYV102" s="1"/>
      <c r="OYW102" s="1"/>
      <c r="OYX102" s="1"/>
      <c r="OYY102" s="1"/>
      <c r="OYZ102" s="1"/>
      <c r="OZA102" s="1"/>
      <c r="OZB102" s="1"/>
      <c r="OZC102" s="1"/>
      <c r="OZD102" s="1"/>
      <c r="OZE102" s="1"/>
      <c r="OZF102" s="1"/>
      <c r="OZG102" s="1"/>
      <c r="OZH102" s="1"/>
      <c r="OZI102" s="1"/>
      <c r="OZJ102" s="1"/>
      <c r="OZK102" s="1"/>
      <c r="OZL102" s="1"/>
      <c r="OZM102" s="1"/>
      <c r="OZN102" s="1"/>
      <c r="OZO102" s="1"/>
      <c r="OZP102" s="1"/>
      <c r="OZQ102" s="1"/>
      <c r="OZR102" s="1"/>
      <c r="OZS102" s="1"/>
      <c r="OZT102" s="1"/>
      <c r="OZU102" s="1"/>
      <c r="OZV102" s="1"/>
      <c r="OZW102" s="1"/>
      <c r="OZX102" s="1"/>
      <c r="OZY102" s="1"/>
      <c r="OZZ102" s="1"/>
      <c r="PAA102" s="1"/>
      <c r="PAB102" s="1"/>
      <c r="PAC102" s="1"/>
      <c r="PAD102" s="1"/>
      <c r="PAE102" s="1"/>
      <c r="PAF102" s="1"/>
      <c r="PAG102" s="1"/>
      <c r="PAH102" s="1"/>
      <c r="PAI102" s="1"/>
      <c r="PAJ102" s="1"/>
      <c r="PAK102" s="1"/>
      <c r="PAL102" s="1"/>
      <c r="PAM102" s="1"/>
      <c r="PAN102" s="1"/>
      <c r="PAO102" s="1"/>
      <c r="PAP102" s="1"/>
      <c r="PAQ102" s="1"/>
      <c r="PAR102" s="1"/>
      <c r="PAS102" s="1"/>
      <c r="PAT102" s="1"/>
      <c r="PAU102" s="1"/>
      <c r="PAV102" s="1"/>
      <c r="PAW102" s="1"/>
      <c r="PAX102" s="1"/>
      <c r="PAY102" s="1"/>
      <c r="PAZ102" s="1"/>
      <c r="PBA102" s="1"/>
      <c r="PBB102" s="1"/>
      <c r="PBC102" s="1"/>
      <c r="PBD102" s="1"/>
      <c r="PBE102" s="1"/>
      <c r="PBF102" s="1"/>
      <c r="PBG102" s="1"/>
      <c r="PBH102" s="1"/>
      <c r="PBI102" s="1"/>
      <c r="PBJ102" s="1"/>
      <c r="PBK102" s="1"/>
      <c r="PBL102" s="1"/>
      <c r="PBM102" s="1"/>
      <c r="PBN102" s="1"/>
      <c r="PBO102" s="1"/>
      <c r="PBP102" s="1"/>
      <c r="PBQ102" s="1"/>
      <c r="PBR102" s="1"/>
      <c r="PBS102" s="1"/>
      <c r="PBT102" s="1"/>
      <c r="PBU102" s="1"/>
      <c r="PBV102" s="1"/>
      <c r="PBW102" s="1"/>
      <c r="PBX102" s="1"/>
      <c r="PBY102" s="1"/>
      <c r="PBZ102" s="1"/>
      <c r="PCA102" s="1"/>
      <c r="PCB102" s="1"/>
      <c r="PCC102" s="1"/>
      <c r="PCD102" s="1"/>
      <c r="PCE102" s="1"/>
      <c r="PCF102" s="1"/>
      <c r="PCG102" s="1"/>
      <c r="PCH102" s="1"/>
      <c r="PCI102" s="1"/>
      <c r="PCJ102" s="1"/>
      <c r="PCK102" s="1"/>
      <c r="PCL102" s="1"/>
      <c r="PCM102" s="1"/>
      <c r="PCN102" s="1"/>
      <c r="PCO102" s="1"/>
      <c r="PCP102" s="1"/>
      <c r="PCQ102" s="1"/>
      <c r="PCR102" s="1"/>
      <c r="PCS102" s="1"/>
      <c r="PCT102" s="1"/>
      <c r="PCU102" s="1"/>
      <c r="PCV102" s="1"/>
      <c r="PCW102" s="1"/>
      <c r="PCX102" s="1"/>
      <c r="PCY102" s="1"/>
      <c r="PCZ102" s="1"/>
      <c r="PDA102" s="1"/>
      <c r="PDB102" s="1"/>
      <c r="PDC102" s="1"/>
      <c r="PDD102" s="1"/>
      <c r="PDE102" s="1"/>
      <c r="PDF102" s="1"/>
      <c r="PDG102" s="1"/>
      <c r="PDH102" s="1"/>
      <c r="PDI102" s="1"/>
      <c r="PDJ102" s="1"/>
      <c r="PDK102" s="1"/>
      <c r="PDL102" s="1"/>
      <c r="PDM102" s="1"/>
      <c r="PDN102" s="1"/>
      <c r="PDO102" s="1"/>
      <c r="PDP102" s="1"/>
      <c r="PDQ102" s="1"/>
      <c r="PDR102" s="1"/>
      <c r="PDS102" s="1"/>
      <c r="PDT102" s="1"/>
      <c r="PDU102" s="1"/>
      <c r="PDV102" s="1"/>
      <c r="PDW102" s="1"/>
      <c r="PDX102" s="1"/>
      <c r="PDY102" s="1"/>
      <c r="PDZ102" s="1"/>
      <c r="PEA102" s="1"/>
      <c r="PEB102" s="1"/>
      <c r="PEC102" s="1"/>
      <c r="PED102" s="1"/>
      <c r="PEE102" s="1"/>
      <c r="PEF102" s="1"/>
      <c r="PEG102" s="1"/>
      <c r="PEH102" s="1"/>
      <c r="PEI102" s="1"/>
      <c r="PEJ102" s="1"/>
      <c r="PEK102" s="1"/>
      <c r="PEL102" s="1"/>
      <c r="PEM102" s="1"/>
      <c r="PEN102" s="1"/>
      <c r="PEO102" s="1"/>
      <c r="PEP102" s="1"/>
      <c r="PEQ102" s="1"/>
      <c r="PER102" s="1"/>
      <c r="PES102" s="1"/>
      <c r="PET102" s="1"/>
      <c r="PEU102" s="1"/>
      <c r="PEV102" s="1"/>
      <c r="PEW102" s="1"/>
      <c r="PEX102" s="1"/>
      <c r="PEY102" s="1"/>
      <c r="PEZ102" s="1"/>
      <c r="PFA102" s="1"/>
      <c r="PFB102" s="1"/>
      <c r="PFC102" s="1"/>
      <c r="PFD102" s="1"/>
      <c r="PFE102" s="1"/>
      <c r="PFF102" s="1"/>
      <c r="PFG102" s="1"/>
      <c r="PFH102" s="1"/>
      <c r="PFI102" s="1"/>
      <c r="PFJ102" s="1"/>
      <c r="PFK102" s="1"/>
      <c r="PFL102" s="1"/>
      <c r="PFM102" s="1"/>
      <c r="PFN102" s="1"/>
      <c r="PFO102" s="1"/>
      <c r="PFP102" s="1"/>
      <c r="PFQ102" s="1"/>
      <c r="PFR102" s="1"/>
      <c r="PFS102" s="1"/>
      <c r="PFT102" s="1"/>
      <c r="PFU102" s="1"/>
      <c r="PFV102" s="1"/>
      <c r="PFW102" s="1"/>
      <c r="PFX102" s="1"/>
      <c r="PFY102" s="1"/>
      <c r="PFZ102" s="1"/>
      <c r="PGA102" s="1"/>
      <c r="PGB102" s="1"/>
      <c r="PGC102" s="1"/>
      <c r="PGD102" s="1"/>
      <c r="PGE102" s="1"/>
      <c r="PGF102" s="1"/>
      <c r="PGG102" s="1"/>
      <c r="PGH102" s="1"/>
      <c r="PGI102" s="1"/>
      <c r="PGJ102" s="1"/>
      <c r="PGK102" s="1"/>
      <c r="PGL102" s="1"/>
      <c r="PGM102" s="1"/>
      <c r="PGN102" s="1"/>
      <c r="PGO102" s="1"/>
      <c r="PGP102" s="1"/>
      <c r="PGQ102" s="1"/>
      <c r="PGR102" s="1"/>
      <c r="PGS102" s="1"/>
      <c r="PGT102" s="1"/>
      <c r="PGU102" s="1"/>
      <c r="PGV102" s="1"/>
      <c r="PGW102" s="1"/>
      <c r="PGX102" s="1"/>
      <c r="PGY102" s="1"/>
      <c r="PGZ102" s="1"/>
      <c r="PHA102" s="1"/>
      <c r="PHB102" s="1"/>
      <c r="PHC102" s="1"/>
      <c r="PHD102" s="1"/>
      <c r="PHE102" s="1"/>
      <c r="PHF102" s="1"/>
      <c r="PHG102" s="1"/>
      <c r="PHH102" s="1"/>
      <c r="PHI102" s="1"/>
      <c r="PHJ102" s="1"/>
      <c r="PHK102" s="1"/>
      <c r="PHL102" s="1"/>
      <c r="PHM102" s="1"/>
      <c r="PHN102" s="1"/>
      <c r="PHO102" s="1"/>
      <c r="PHP102" s="1"/>
      <c r="PHQ102" s="1"/>
      <c r="PHR102" s="1"/>
      <c r="PHS102" s="1"/>
      <c r="PHT102" s="1"/>
      <c r="PHU102" s="1"/>
      <c r="PHV102" s="1"/>
      <c r="PHW102" s="1"/>
      <c r="PHX102" s="1"/>
      <c r="PHY102" s="1"/>
      <c r="PHZ102" s="1"/>
      <c r="PIA102" s="1"/>
      <c r="PIB102" s="1"/>
      <c r="PIC102" s="1"/>
      <c r="PID102" s="1"/>
      <c r="PIE102" s="1"/>
      <c r="PIF102" s="1"/>
      <c r="PIG102" s="1"/>
      <c r="PIH102" s="1"/>
      <c r="PII102" s="1"/>
      <c r="PIJ102" s="1"/>
      <c r="PIK102" s="1"/>
      <c r="PIL102" s="1"/>
      <c r="PIM102" s="1"/>
      <c r="PIN102" s="1"/>
      <c r="PIO102" s="1"/>
      <c r="PIP102" s="1"/>
      <c r="PIQ102" s="1"/>
      <c r="PIR102" s="1"/>
      <c r="PIS102" s="1"/>
      <c r="PIT102" s="1"/>
      <c r="PIU102" s="1"/>
      <c r="PIV102" s="1"/>
      <c r="PIW102" s="1"/>
      <c r="PIX102" s="1"/>
      <c r="PIY102" s="1"/>
      <c r="PIZ102" s="1"/>
      <c r="PJA102" s="1"/>
      <c r="PJB102" s="1"/>
      <c r="PJC102" s="1"/>
      <c r="PJD102" s="1"/>
      <c r="PJE102" s="1"/>
      <c r="PJF102" s="1"/>
      <c r="PJG102" s="1"/>
      <c r="PJH102" s="1"/>
      <c r="PJI102" s="1"/>
      <c r="PJJ102" s="1"/>
      <c r="PJK102" s="1"/>
      <c r="PJL102" s="1"/>
      <c r="PJM102" s="1"/>
      <c r="PJN102" s="1"/>
      <c r="PJO102" s="1"/>
      <c r="PJP102" s="1"/>
      <c r="PJQ102" s="1"/>
      <c r="PJR102" s="1"/>
      <c r="PJS102" s="1"/>
      <c r="PJT102" s="1"/>
      <c r="PJU102" s="1"/>
      <c r="PJV102" s="1"/>
      <c r="PJW102" s="1"/>
      <c r="PJX102" s="1"/>
      <c r="PJY102" s="1"/>
      <c r="PJZ102" s="1"/>
      <c r="PKA102" s="1"/>
      <c r="PKB102" s="1"/>
      <c r="PKC102" s="1"/>
      <c r="PKD102" s="1"/>
      <c r="PKE102" s="1"/>
      <c r="PKF102" s="1"/>
      <c r="PKG102" s="1"/>
      <c r="PKH102" s="1"/>
      <c r="PKI102" s="1"/>
      <c r="PKJ102" s="1"/>
      <c r="PKK102" s="1"/>
      <c r="PKL102" s="1"/>
      <c r="PKM102" s="1"/>
      <c r="PKN102" s="1"/>
      <c r="PKO102" s="1"/>
      <c r="PKP102" s="1"/>
      <c r="PKQ102" s="1"/>
      <c r="PKR102" s="1"/>
      <c r="PKS102" s="1"/>
      <c r="PKT102" s="1"/>
      <c r="PKU102" s="1"/>
      <c r="PKV102" s="1"/>
      <c r="PKW102" s="1"/>
      <c r="PKX102" s="1"/>
      <c r="PKY102" s="1"/>
      <c r="PKZ102" s="1"/>
      <c r="PLA102" s="1"/>
      <c r="PLB102" s="1"/>
      <c r="PLC102" s="1"/>
      <c r="PLD102" s="1"/>
      <c r="PLE102" s="1"/>
      <c r="PLF102" s="1"/>
      <c r="PLG102" s="1"/>
      <c r="PLH102" s="1"/>
      <c r="PLI102" s="1"/>
      <c r="PLJ102" s="1"/>
      <c r="PLK102" s="1"/>
      <c r="PLL102" s="1"/>
      <c r="PLM102" s="1"/>
      <c r="PLN102" s="1"/>
      <c r="PLO102" s="1"/>
      <c r="PLP102" s="1"/>
      <c r="PLQ102" s="1"/>
      <c r="PLR102" s="1"/>
      <c r="PLS102" s="1"/>
      <c r="PLT102" s="1"/>
      <c r="PLU102" s="1"/>
      <c r="PLV102" s="1"/>
      <c r="PLW102" s="1"/>
      <c r="PLX102" s="1"/>
      <c r="PLY102" s="1"/>
      <c r="PLZ102" s="1"/>
      <c r="PMA102" s="1"/>
      <c r="PMB102" s="1"/>
      <c r="PMC102" s="1"/>
      <c r="PMD102" s="1"/>
      <c r="PME102" s="1"/>
      <c r="PMF102" s="1"/>
      <c r="PMG102" s="1"/>
      <c r="PMH102" s="1"/>
      <c r="PMI102" s="1"/>
      <c r="PMJ102" s="1"/>
      <c r="PMK102" s="1"/>
      <c r="PML102" s="1"/>
      <c r="PMM102" s="1"/>
      <c r="PMN102" s="1"/>
      <c r="PMO102" s="1"/>
      <c r="PMP102" s="1"/>
      <c r="PMQ102" s="1"/>
      <c r="PMR102" s="1"/>
      <c r="PMS102" s="1"/>
      <c r="PMT102" s="1"/>
      <c r="PMU102" s="1"/>
      <c r="PMV102" s="1"/>
      <c r="PMW102" s="1"/>
      <c r="PMX102" s="1"/>
      <c r="PMY102" s="1"/>
      <c r="PMZ102" s="1"/>
      <c r="PNA102" s="1"/>
      <c r="PNB102" s="1"/>
      <c r="PNC102" s="1"/>
      <c r="PND102" s="1"/>
      <c r="PNE102" s="1"/>
      <c r="PNF102" s="1"/>
      <c r="PNG102" s="1"/>
      <c r="PNH102" s="1"/>
      <c r="PNI102" s="1"/>
      <c r="PNJ102" s="1"/>
      <c r="PNK102" s="1"/>
      <c r="PNL102" s="1"/>
      <c r="PNM102" s="1"/>
      <c r="PNN102" s="1"/>
      <c r="PNO102" s="1"/>
      <c r="PNP102" s="1"/>
      <c r="PNQ102" s="1"/>
      <c r="PNR102" s="1"/>
      <c r="PNS102" s="1"/>
      <c r="PNT102" s="1"/>
      <c r="PNU102" s="1"/>
      <c r="PNV102" s="1"/>
      <c r="PNW102" s="1"/>
      <c r="PNX102" s="1"/>
      <c r="PNY102" s="1"/>
      <c r="PNZ102" s="1"/>
      <c r="POA102" s="1"/>
      <c r="POB102" s="1"/>
      <c r="POC102" s="1"/>
      <c r="POD102" s="1"/>
      <c r="POE102" s="1"/>
      <c r="POF102" s="1"/>
      <c r="POG102" s="1"/>
      <c r="POH102" s="1"/>
      <c r="POI102" s="1"/>
      <c r="POJ102" s="1"/>
      <c r="POK102" s="1"/>
      <c r="POL102" s="1"/>
      <c r="POM102" s="1"/>
      <c r="PON102" s="1"/>
      <c r="POO102" s="1"/>
      <c r="POP102" s="1"/>
      <c r="POQ102" s="1"/>
      <c r="POR102" s="1"/>
      <c r="POS102" s="1"/>
      <c r="POT102" s="1"/>
      <c r="POU102" s="1"/>
      <c r="POV102" s="1"/>
      <c r="POW102" s="1"/>
      <c r="POX102" s="1"/>
      <c r="POY102" s="1"/>
      <c r="POZ102" s="1"/>
      <c r="PPA102" s="1"/>
      <c r="PPB102" s="1"/>
      <c r="PPC102" s="1"/>
      <c r="PPD102" s="1"/>
      <c r="PPE102" s="1"/>
      <c r="PPF102" s="1"/>
      <c r="PPG102" s="1"/>
      <c r="PPH102" s="1"/>
      <c r="PPI102" s="1"/>
      <c r="PPJ102" s="1"/>
      <c r="PPK102" s="1"/>
      <c r="PPL102" s="1"/>
      <c r="PPM102" s="1"/>
      <c r="PPN102" s="1"/>
      <c r="PPO102" s="1"/>
      <c r="PPP102" s="1"/>
      <c r="PPQ102" s="1"/>
      <c r="PPR102" s="1"/>
      <c r="PPS102" s="1"/>
      <c r="PPT102" s="1"/>
      <c r="PPU102" s="1"/>
      <c r="PPV102" s="1"/>
      <c r="PPW102" s="1"/>
      <c r="PPX102" s="1"/>
      <c r="PPY102" s="1"/>
      <c r="PPZ102" s="1"/>
      <c r="PQA102" s="1"/>
      <c r="PQB102" s="1"/>
      <c r="PQC102" s="1"/>
      <c r="PQD102" s="1"/>
      <c r="PQE102" s="1"/>
      <c r="PQF102" s="1"/>
      <c r="PQG102" s="1"/>
      <c r="PQH102" s="1"/>
      <c r="PQI102" s="1"/>
      <c r="PQJ102" s="1"/>
      <c r="PQK102" s="1"/>
      <c r="PQL102" s="1"/>
      <c r="PQM102" s="1"/>
      <c r="PQN102" s="1"/>
      <c r="PQO102" s="1"/>
      <c r="PQP102" s="1"/>
      <c r="PQQ102" s="1"/>
      <c r="PQR102" s="1"/>
      <c r="PQS102" s="1"/>
      <c r="PQT102" s="1"/>
      <c r="PQU102" s="1"/>
      <c r="PQV102" s="1"/>
      <c r="PQW102" s="1"/>
      <c r="PQX102" s="1"/>
      <c r="PQY102" s="1"/>
      <c r="PQZ102" s="1"/>
      <c r="PRA102" s="1"/>
      <c r="PRB102" s="1"/>
      <c r="PRC102" s="1"/>
      <c r="PRD102" s="1"/>
      <c r="PRE102" s="1"/>
      <c r="PRF102" s="1"/>
      <c r="PRG102" s="1"/>
      <c r="PRH102" s="1"/>
      <c r="PRI102" s="1"/>
      <c r="PRJ102" s="1"/>
      <c r="PRK102" s="1"/>
      <c r="PRL102" s="1"/>
      <c r="PRM102" s="1"/>
      <c r="PRN102" s="1"/>
      <c r="PRO102" s="1"/>
      <c r="PRP102" s="1"/>
      <c r="PRQ102" s="1"/>
      <c r="PRR102" s="1"/>
      <c r="PRS102" s="1"/>
      <c r="PRT102" s="1"/>
      <c r="PRU102" s="1"/>
      <c r="PRV102" s="1"/>
      <c r="PRW102" s="1"/>
      <c r="PRX102" s="1"/>
      <c r="PRY102" s="1"/>
      <c r="PRZ102" s="1"/>
      <c r="PSA102" s="1"/>
      <c r="PSB102" s="1"/>
      <c r="PSC102" s="1"/>
      <c r="PSD102" s="1"/>
      <c r="PSE102" s="1"/>
      <c r="PSF102" s="1"/>
      <c r="PSG102" s="1"/>
      <c r="PSH102" s="1"/>
      <c r="PSI102" s="1"/>
      <c r="PSJ102" s="1"/>
      <c r="PSK102" s="1"/>
      <c r="PSL102" s="1"/>
      <c r="PSM102" s="1"/>
      <c r="PSN102" s="1"/>
      <c r="PSO102" s="1"/>
      <c r="PSP102" s="1"/>
      <c r="PSQ102" s="1"/>
      <c r="PSR102" s="1"/>
      <c r="PSS102" s="1"/>
      <c r="PST102" s="1"/>
      <c r="PSU102" s="1"/>
      <c r="PSV102" s="1"/>
      <c r="PSW102" s="1"/>
      <c r="PSX102" s="1"/>
      <c r="PSY102" s="1"/>
      <c r="PSZ102" s="1"/>
      <c r="PTA102" s="1"/>
      <c r="PTB102" s="1"/>
      <c r="PTC102" s="1"/>
      <c r="PTD102" s="1"/>
      <c r="PTE102" s="1"/>
      <c r="PTF102" s="1"/>
      <c r="PTG102" s="1"/>
      <c r="PTH102" s="1"/>
      <c r="PTI102" s="1"/>
      <c r="PTJ102" s="1"/>
      <c r="PTK102" s="1"/>
      <c r="PTL102" s="1"/>
      <c r="PTM102" s="1"/>
      <c r="PTN102" s="1"/>
      <c r="PTO102" s="1"/>
      <c r="PTP102" s="1"/>
      <c r="PTQ102" s="1"/>
      <c r="PTR102" s="1"/>
      <c r="PTS102" s="1"/>
      <c r="PTT102" s="1"/>
      <c r="PTU102" s="1"/>
      <c r="PTV102" s="1"/>
      <c r="PTW102" s="1"/>
      <c r="PTX102" s="1"/>
      <c r="PTY102" s="1"/>
      <c r="PTZ102" s="1"/>
      <c r="PUA102" s="1"/>
      <c r="PUB102" s="1"/>
      <c r="PUC102" s="1"/>
      <c r="PUD102" s="1"/>
      <c r="PUE102" s="1"/>
      <c r="PUF102" s="1"/>
      <c r="PUG102" s="1"/>
      <c r="PUH102" s="1"/>
      <c r="PUI102" s="1"/>
      <c r="PUJ102" s="1"/>
      <c r="PUK102" s="1"/>
      <c r="PUL102" s="1"/>
      <c r="PUM102" s="1"/>
      <c r="PUN102" s="1"/>
      <c r="PUO102" s="1"/>
      <c r="PUP102" s="1"/>
      <c r="PUQ102" s="1"/>
      <c r="PUR102" s="1"/>
      <c r="PUS102" s="1"/>
      <c r="PUT102" s="1"/>
      <c r="PUU102" s="1"/>
      <c r="PUV102" s="1"/>
      <c r="PUW102" s="1"/>
      <c r="PUX102" s="1"/>
      <c r="PUY102" s="1"/>
      <c r="PUZ102" s="1"/>
      <c r="PVA102" s="1"/>
      <c r="PVB102" s="1"/>
      <c r="PVC102" s="1"/>
      <c r="PVD102" s="1"/>
      <c r="PVE102" s="1"/>
      <c r="PVF102" s="1"/>
      <c r="PVG102" s="1"/>
      <c r="PVH102" s="1"/>
      <c r="PVI102" s="1"/>
      <c r="PVJ102" s="1"/>
      <c r="PVK102" s="1"/>
      <c r="PVL102" s="1"/>
      <c r="PVM102" s="1"/>
      <c r="PVN102" s="1"/>
      <c r="PVO102" s="1"/>
      <c r="PVP102" s="1"/>
      <c r="PVQ102" s="1"/>
      <c r="PVR102" s="1"/>
      <c r="PVS102" s="1"/>
      <c r="PVT102" s="1"/>
      <c r="PVU102" s="1"/>
      <c r="PVV102" s="1"/>
      <c r="PVW102" s="1"/>
      <c r="PVX102" s="1"/>
      <c r="PVY102" s="1"/>
      <c r="PVZ102" s="1"/>
      <c r="PWA102" s="1"/>
      <c r="PWB102" s="1"/>
      <c r="PWC102" s="1"/>
      <c r="PWD102" s="1"/>
      <c r="PWE102" s="1"/>
      <c r="PWF102" s="1"/>
      <c r="PWG102" s="1"/>
      <c r="PWH102" s="1"/>
      <c r="PWI102" s="1"/>
      <c r="PWJ102" s="1"/>
      <c r="PWK102" s="1"/>
      <c r="PWL102" s="1"/>
      <c r="PWM102" s="1"/>
      <c r="PWN102" s="1"/>
      <c r="PWO102" s="1"/>
      <c r="PWP102" s="1"/>
      <c r="PWQ102" s="1"/>
      <c r="PWR102" s="1"/>
      <c r="PWS102" s="1"/>
      <c r="PWT102" s="1"/>
      <c r="PWU102" s="1"/>
      <c r="PWV102" s="1"/>
      <c r="PWW102" s="1"/>
      <c r="PWX102" s="1"/>
      <c r="PWY102" s="1"/>
      <c r="PWZ102" s="1"/>
      <c r="PXA102" s="1"/>
      <c r="PXB102" s="1"/>
      <c r="PXC102" s="1"/>
      <c r="PXD102" s="1"/>
      <c r="PXE102" s="1"/>
      <c r="PXF102" s="1"/>
      <c r="PXG102" s="1"/>
      <c r="PXH102" s="1"/>
      <c r="PXI102" s="1"/>
      <c r="PXJ102" s="1"/>
      <c r="PXK102" s="1"/>
      <c r="PXL102" s="1"/>
      <c r="PXM102" s="1"/>
      <c r="PXN102" s="1"/>
      <c r="PXO102" s="1"/>
      <c r="PXP102" s="1"/>
      <c r="PXQ102" s="1"/>
      <c r="PXR102" s="1"/>
      <c r="PXS102" s="1"/>
      <c r="PXT102" s="1"/>
      <c r="PXU102" s="1"/>
      <c r="PXV102" s="1"/>
      <c r="PXW102" s="1"/>
      <c r="PXX102" s="1"/>
      <c r="PXY102" s="1"/>
      <c r="PXZ102" s="1"/>
      <c r="PYA102" s="1"/>
      <c r="PYB102" s="1"/>
      <c r="PYC102" s="1"/>
      <c r="PYD102" s="1"/>
      <c r="PYE102" s="1"/>
      <c r="PYF102" s="1"/>
      <c r="PYG102" s="1"/>
      <c r="PYH102" s="1"/>
      <c r="PYI102" s="1"/>
      <c r="PYJ102" s="1"/>
      <c r="PYK102" s="1"/>
      <c r="PYL102" s="1"/>
      <c r="PYM102" s="1"/>
      <c r="PYN102" s="1"/>
      <c r="PYO102" s="1"/>
      <c r="PYP102" s="1"/>
      <c r="PYQ102" s="1"/>
      <c r="PYR102" s="1"/>
      <c r="PYS102" s="1"/>
      <c r="PYT102" s="1"/>
      <c r="PYU102" s="1"/>
      <c r="PYV102" s="1"/>
      <c r="PYW102" s="1"/>
      <c r="PYX102" s="1"/>
      <c r="PYY102" s="1"/>
      <c r="PYZ102" s="1"/>
      <c r="PZA102" s="1"/>
      <c r="PZB102" s="1"/>
      <c r="PZC102" s="1"/>
      <c r="PZD102" s="1"/>
      <c r="PZE102" s="1"/>
      <c r="PZF102" s="1"/>
      <c r="PZG102" s="1"/>
      <c r="PZH102" s="1"/>
      <c r="PZI102" s="1"/>
      <c r="PZJ102" s="1"/>
      <c r="PZK102" s="1"/>
      <c r="PZL102" s="1"/>
      <c r="PZM102" s="1"/>
      <c r="PZN102" s="1"/>
      <c r="PZO102" s="1"/>
      <c r="PZP102" s="1"/>
      <c r="PZQ102" s="1"/>
      <c r="PZR102" s="1"/>
      <c r="PZS102" s="1"/>
      <c r="PZT102" s="1"/>
      <c r="PZU102" s="1"/>
      <c r="PZV102" s="1"/>
      <c r="PZW102" s="1"/>
      <c r="PZX102" s="1"/>
      <c r="PZY102" s="1"/>
      <c r="PZZ102" s="1"/>
      <c r="QAA102" s="1"/>
      <c r="QAB102" s="1"/>
      <c r="QAC102" s="1"/>
      <c r="QAD102" s="1"/>
      <c r="QAE102" s="1"/>
      <c r="QAF102" s="1"/>
      <c r="QAG102" s="1"/>
      <c r="QAH102" s="1"/>
      <c r="QAI102" s="1"/>
      <c r="QAJ102" s="1"/>
      <c r="QAK102" s="1"/>
      <c r="QAL102" s="1"/>
      <c r="QAM102" s="1"/>
      <c r="QAN102" s="1"/>
      <c r="QAO102" s="1"/>
      <c r="QAP102" s="1"/>
      <c r="QAQ102" s="1"/>
      <c r="QAR102" s="1"/>
      <c r="QAS102" s="1"/>
      <c r="QAT102" s="1"/>
      <c r="QAU102" s="1"/>
      <c r="QAV102" s="1"/>
      <c r="QAW102" s="1"/>
      <c r="QAX102" s="1"/>
      <c r="QAY102" s="1"/>
      <c r="QAZ102" s="1"/>
      <c r="QBA102" s="1"/>
      <c r="QBB102" s="1"/>
      <c r="QBC102" s="1"/>
      <c r="QBD102" s="1"/>
      <c r="QBE102" s="1"/>
      <c r="QBF102" s="1"/>
      <c r="QBG102" s="1"/>
      <c r="QBH102" s="1"/>
      <c r="QBI102" s="1"/>
      <c r="QBJ102" s="1"/>
      <c r="QBK102" s="1"/>
      <c r="QBL102" s="1"/>
      <c r="QBM102" s="1"/>
      <c r="QBN102" s="1"/>
      <c r="QBO102" s="1"/>
      <c r="QBP102" s="1"/>
      <c r="QBQ102" s="1"/>
      <c r="QBR102" s="1"/>
      <c r="QBS102" s="1"/>
      <c r="QBT102" s="1"/>
      <c r="QBU102" s="1"/>
      <c r="QBV102" s="1"/>
      <c r="QBW102" s="1"/>
      <c r="QBX102" s="1"/>
      <c r="QBY102" s="1"/>
      <c r="QBZ102" s="1"/>
      <c r="QCA102" s="1"/>
      <c r="QCB102" s="1"/>
      <c r="QCC102" s="1"/>
      <c r="QCD102" s="1"/>
      <c r="QCE102" s="1"/>
      <c r="QCF102" s="1"/>
      <c r="QCG102" s="1"/>
      <c r="QCH102" s="1"/>
      <c r="QCI102" s="1"/>
      <c r="QCJ102" s="1"/>
      <c r="QCK102" s="1"/>
      <c r="QCL102" s="1"/>
      <c r="QCM102" s="1"/>
      <c r="QCN102" s="1"/>
      <c r="QCO102" s="1"/>
      <c r="QCP102" s="1"/>
      <c r="QCQ102" s="1"/>
      <c r="QCR102" s="1"/>
      <c r="QCS102" s="1"/>
      <c r="QCT102" s="1"/>
      <c r="QCU102" s="1"/>
      <c r="QCV102" s="1"/>
      <c r="QCW102" s="1"/>
      <c r="QCX102" s="1"/>
      <c r="QCY102" s="1"/>
      <c r="QCZ102" s="1"/>
      <c r="QDA102" s="1"/>
      <c r="QDB102" s="1"/>
      <c r="QDC102" s="1"/>
      <c r="QDD102" s="1"/>
      <c r="QDE102" s="1"/>
      <c r="QDF102" s="1"/>
      <c r="QDG102" s="1"/>
      <c r="QDH102" s="1"/>
      <c r="QDI102" s="1"/>
      <c r="QDJ102" s="1"/>
      <c r="QDK102" s="1"/>
      <c r="QDL102" s="1"/>
      <c r="QDM102" s="1"/>
      <c r="QDN102" s="1"/>
      <c r="QDO102" s="1"/>
      <c r="QDP102" s="1"/>
      <c r="QDQ102" s="1"/>
      <c r="QDR102" s="1"/>
      <c r="QDS102" s="1"/>
      <c r="QDT102" s="1"/>
      <c r="QDU102" s="1"/>
      <c r="QDV102" s="1"/>
      <c r="QDW102" s="1"/>
      <c r="QDX102" s="1"/>
      <c r="QDY102" s="1"/>
      <c r="QDZ102" s="1"/>
      <c r="QEA102" s="1"/>
      <c r="QEB102" s="1"/>
      <c r="QEC102" s="1"/>
      <c r="QED102" s="1"/>
      <c r="QEE102" s="1"/>
      <c r="QEF102" s="1"/>
      <c r="QEG102" s="1"/>
      <c r="QEH102" s="1"/>
      <c r="QEI102" s="1"/>
      <c r="QEJ102" s="1"/>
      <c r="QEK102" s="1"/>
      <c r="QEL102" s="1"/>
      <c r="QEM102" s="1"/>
      <c r="QEN102" s="1"/>
      <c r="QEO102" s="1"/>
      <c r="QEP102" s="1"/>
      <c r="QEQ102" s="1"/>
      <c r="QER102" s="1"/>
      <c r="QES102" s="1"/>
      <c r="QET102" s="1"/>
      <c r="QEU102" s="1"/>
      <c r="QEV102" s="1"/>
      <c r="QEW102" s="1"/>
      <c r="QEX102" s="1"/>
      <c r="QEY102" s="1"/>
      <c r="QEZ102" s="1"/>
      <c r="QFA102" s="1"/>
      <c r="QFB102" s="1"/>
      <c r="QFC102" s="1"/>
      <c r="QFD102" s="1"/>
      <c r="QFE102" s="1"/>
      <c r="QFF102" s="1"/>
      <c r="QFG102" s="1"/>
      <c r="QFH102" s="1"/>
      <c r="QFI102" s="1"/>
      <c r="QFJ102" s="1"/>
      <c r="QFK102" s="1"/>
      <c r="QFL102" s="1"/>
      <c r="QFM102" s="1"/>
      <c r="QFN102" s="1"/>
      <c r="QFO102" s="1"/>
      <c r="QFP102" s="1"/>
      <c r="QFQ102" s="1"/>
      <c r="QFR102" s="1"/>
      <c r="QFS102" s="1"/>
      <c r="QFT102" s="1"/>
      <c r="QFU102" s="1"/>
      <c r="QFV102" s="1"/>
      <c r="QFW102" s="1"/>
      <c r="QFX102" s="1"/>
      <c r="QFY102" s="1"/>
      <c r="QFZ102" s="1"/>
      <c r="QGA102" s="1"/>
      <c r="QGB102" s="1"/>
      <c r="QGC102" s="1"/>
      <c r="QGD102" s="1"/>
      <c r="QGE102" s="1"/>
      <c r="QGF102" s="1"/>
      <c r="QGG102" s="1"/>
      <c r="QGH102" s="1"/>
      <c r="QGI102" s="1"/>
      <c r="QGJ102" s="1"/>
      <c r="QGK102" s="1"/>
      <c r="QGL102" s="1"/>
      <c r="QGM102" s="1"/>
      <c r="QGN102" s="1"/>
      <c r="QGO102" s="1"/>
      <c r="QGP102" s="1"/>
      <c r="QGQ102" s="1"/>
      <c r="QGR102" s="1"/>
      <c r="QGS102" s="1"/>
      <c r="QGT102" s="1"/>
      <c r="QGU102" s="1"/>
      <c r="QGV102" s="1"/>
      <c r="QGW102" s="1"/>
      <c r="QGX102" s="1"/>
      <c r="QGY102" s="1"/>
      <c r="QGZ102" s="1"/>
      <c r="QHA102" s="1"/>
      <c r="QHB102" s="1"/>
      <c r="QHC102" s="1"/>
      <c r="QHD102" s="1"/>
      <c r="QHE102" s="1"/>
      <c r="QHF102" s="1"/>
      <c r="QHG102" s="1"/>
      <c r="QHH102" s="1"/>
      <c r="QHI102" s="1"/>
      <c r="QHJ102" s="1"/>
      <c r="QHK102" s="1"/>
      <c r="QHL102" s="1"/>
      <c r="QHM102" s="1"/>
      <c r="QHN102" s="1"/>
      <c r="QHO102" s="1"/>
      <c r="QHP102" s="1"/>
      <c r="QHQ102" s="1"/>
      <c r="QHR102" s="1"/>
      <c r="QHS102" s="1"/>
      <c r="QHT102" s="1"/>
      <c r="QHU102" s="1"/>
      <c r="QHV102" s="1"/>
      <c r="QHW102" s="1"/>
      <c r="QHX102" s="1"/>
      <c r="QHY102" s="1"/>
      <c r="QHZ102" s="1"/>
      <c r="QIA102" s="1"/>
      <c r="QIB102" s="1"/>
      <c r="QIC102" s="1"/>
      <c r="QID102" s="1"/>
      <c r="QIE102" s="1"/>
      <c r="QIF102" s="1"/>
      <c r="QIG102" s="1"/>
      <c r="QIH102" s="1"/>
      <c r="QII102" s="1"/>
      <c r="QIJ102" s="1"/>
      <c r="QIK102" s="1"/>
      <c r="QIL102" s="1"/>
      <c r="QIM102" s="1"/>
      <c r="QIN102" s="1"/>
      <c r="QIO102" s="1"/>
      <c r="QIP102" s="1"/>
      <c r="QIQ102" s="1"/>
      <c r="QIR102" s="1"/>
      <c r="QIS102" s="1"/>
      <c r="QIT102" s="1"/>
      <c r="QIU102" s="1"/>
      <c r="QIV102" s="1"/>
      <c r="QIW102" s="1"/>
      <c r="QIX102" s="1"/>
      <c r="QIY102" s="1"/>
      <c r="QIZ102" s="1"/>
      <c r="QJA102" s="1"/>
      <c r="QJB102" s="1"/>
      <c r="QJC102" s="1"/>
      <c r="QJD102" s="1"/>
      <c r="QJE102" s="1"/>
      <c r="QJF102" s="1"/>
      <c r="QJG102" s="1"/>
      <c r="QJH102" s="1"/>
      <c r="QJI102" s="1"/>
      <c r="QJJ102" s="1"/>
      <c r="QJK102" s="1"/>
      <c r="QJL102" s="1"/>
      <c r="QJM102" s="1"/>
      <c r="QJN102" s="1"/>
      <c r="QJO102" s="1"/>
      <c r="QJP102" s="1"/>
      <c r="QJQ102" s="1"/>
      <c r="QJR102" s="1"/>
      <c r="QJS102" s="1"/>
      <c r="QJT102" s="1"/>
      <c r="QJU102" s="1"/>
      <c r="QJV102" s="1"/>
      <c r="QJW102" s="1"/>
      <c r="QJX102" s="1"/>
      <c r="QJY102" s="1"/>
      <c r="QJZ102" s="1"/>
      <c r="QKA102" s="1"/>
      <c r="QKB102" s="1"/>
      <c r="QKC102" s="1"/>
      <c r="QKD102" s="1"/>
      <c r="QKE102" s="1"/>
      <c r="QKF102" s="1"/>
      <c r="QKG102" s="1"/>
      <c r="QKH102" s="1"/>
      <c r="QKI102" s="1"/>
      <c r="QKJ102" s="1"/>
      <c r="QKK102" s="1"/>
      <c r="QKL102" s="1"/>
      <c r="QKM102" s="1"/>
      <c r="QKN102" s="1"/>
      <c r="QKO102" s="1"/>
      <c r="QKP102" s="1"/>
      <c r="QKQ102" s="1"/>
      <c r="QKR102" s="1"/>
      <c r="QKS102" s="1"/>
      <c r="QKT102" s="1"/>
      <c r="QKU102" s="1"/>
      <c r="QKV102" s="1"/>
      <c r="QKW102" s="1"/>
      <c r="QKX102" s="1"/>
      <c r="QKY102" s="1"/>
      <c r="QKZ102" s="1"/>
      <c r="QLA102" s="1"/>
      <c r="QLB102" s="1"/>
      <c r="QLC102" s="1"/>
      <c r="QLD102" s="1"/>
      <c r="QLE102" s="1"/>
      <c r="QLF102" s="1"/>
      <c r="QLG102" s="1"/>
      <c r="QLH102" s="1"/>
      <c r="QLI102" s="1"/>
      <c r="QLJ102" s="1"/>
      <c r="QLK102" s="1"/>
      <c r="QLL102" s="1"/>
      <c r="QLM102" s="1"/>
      <c r="QLN102" s="1"/>
      <c r="QLO102" s="1"/>
      <c r="QLP102" s="1"/>
      <c r="QLQ102" s="1"/>
      <c r="QLR102" s="1"/>
      <c r="QLS102" s="1"/>
      <c r="QLT102" s="1"/>
      <c r="QLU102" s="1"/>
      <c r="QLV102" s="1"/>
      <c r="QLW102" s="1"/>
      <c r="QLX102" s="1"/>
      <c r="QLY102" s="1"/>
      <c r="QLZ102" s="1"/>
      <c r="QMA102" s="1"/>
      <c r="QMB102" s="1"/>
      <c r="QMC102" s="1"/>
      <c r="QMD102" s="1"/>
      <c r="QME102" s="1"/>
      <c r="QMF102" s="1"/>
      <c r="QMG102" s="1"/>
      <c r="QMH102" s="1"/>
      <c r="QMI102" s="1"/>
      <c r="QMJ102" s="1"/>
      <c r="QMK102" s="1"/>
      <c r="QML102" s="1"/>
      <c r="QMM102" s="1"/>
      <c r="QMN102" s="1"/>
      <c r="QMO102" s="1"/>
      <c r="QMP102" s="1"/>
      <c r="QMQ102" s="1"/>
      <c r="QMR102" s="1"/>
      <c r="QMS102" s="1"/>
      <c r="QMT102" s="1"/>
      <c r="QMU102" s="1"/>
      <c r="QMV102" s="1"/>
      <c r="QMW102" s="1"/>
      <c r="QMX102" s="1"/>
      <c r="QMY102" s="1"/>
      <c r="QMZ102" s="1"/>
      <c r="QNA102" s="1"/>
      <c r="QNB102" s="1"/>
      <c r="QNC102" s="1"/>
      <c r="QND102" s="1"/>
      <c r="QNE102" s="1"/>
      <c r="QNF102" s="1"/>
      <c r="QNG102" s="1"/>
      <c r="QNH102" s="1"/>
      <c r="QNI102" s="1"/>
      <c r="QNJ102" s="1"/>
      <c r="QNK102" s="1"/>
      <c r="QNL102" s="1"/>
      <c r="QNM102" s="1"/>
      <c r="QNN102" s="1"/>
      <c r="QNO102" s="1"/>
      <c r="QNP102" s="1"/>
      <c r="QNQ102" s="1"/>
      <c r="QNR102" s="1"/>
      <c r="QNS102" s="1"/>
      <c r="QNT102" s="1"/>
      <c r="QNU102" s="1"/>
      <c r="QNV102" s="1"/>
      <c r="QNW102" s="1"/>
      <c r="QNX102" s="1"/>
      <c r="QNY102" s="1"/>
      <c r="QNZ102" s="1"/>
      <c r="QOA102" s="1"/>
      <c r="QOB102" s="1"/>
      <c r="QOC102" s="1"/>
      <c r="QOD102" s="1"/>
      <c r="QOE102" s="1"/>
      <c r="QOF102" s="1"/>
      <c r="QOG102" s="1"/>
      <c r="QOH102" s="1"/>
      <c r="QOI102" s="1"/>
      <c r="QOJ102" s="1"/>
      <c r="QOK102" s="1"/>
      <c r="QOL102" s="1"/>
      <c r="QOM102" s="1"/>
      <c r="QON102" s="1"/>
      <c r="QOO102" s="1"/>
      <c r="QOP102" s="1"/>
      <c r="QOQ102" s="1"/>
      <c r="QOR102" s="1"/>
      <c r="QOS102" s="1"/>
      <c r="QOT102" s="1"/>
      <c r="QOU102" s="1"/>
      <c r="QOV102" s="1"/>
      <c r="QOW102" s="1"/>
      <c r="QOX102" s="1"/>
      <c r="QOY102" s="1"/>
      <c r="QOZ102" s="1"/>
      <c r="QPA102" s="1"/>
      <c r="QPB102" s="1"/>
      <c r="QPC102" s="1"/>
      <c r="QPD102" s="1"/>
      <c r="QPE102" s="1"/>
      <c r="QPF102" s="1"/>
      <c r="QPG102" s="1"/>
      <c r="QPH102" s="1"/>
      <c r="QPI102" s="1"/>
      <c r="QPJ102" s="1"/>
      <c r="QPK102" s="1"/>
      <c r="QPL102" s="1"/>
      <c r="QPM102" s="1"/>
      <c r="QPN102" s="1"/>
      <c r="QPO102" s="1"/>
      <c r="QPP102" s="1"/>
      <c r="QPQ102" s="1"/>
      <c r="QPR102" s="1"/>
      <c r="QPS102" s="1"/>
      <c r="QPT102" s="1"/>
      <c r="QPU102" s="1"/>
      <c r="QPV102" s="1"/>
      <c r="QPW102" s="1"/>
      <c r="QPX102" s="1"/>
      <c r="QPY102" s="1"/>
      <c r="QPZ102" s="1"/>
      <c r="QQA102" s="1"/>
      <c r="QQB102" s="1"/>
      <c r="QQC102" s="1"/>
      <c r="QQD102" s="1"/>
      <c r="QQE102" s="1"/>
      <c r="QQF102" s="1"/>
      <c r="QQG102" s="1"/>
      <c r="QQH102" s="1"/>
      <c r="QQI102" s="1"/>
      <c r="QQJ102" s="1"/>
      <c r="QQK102" s="1"/>
      <c r="QQL102" s="1"/>
      <c r="QQM102" s="1"/>
      <c r="QQN102" s="1"/>
      <c r="QQO102" s="1"/>
      <c r="QQP102" s="1"/>
      <c r="QQQ102" s="1"/>
      <c r="QQR102" s="1"/>
      <c r="QQS102" s="1"/>
      <c r="QQT102" s="1"/>
      <c r="QQU102" s="1"/>
      <c r="QQV102" s="1"/>
      <c r="QQW102" s="1"/>
      <c r="QQX102" s="1"/>
      <c r="QQY102" s="1"/>
      <c r="QQZ102" s="1"/>
      <c r="QRA102" s="1"/>
      <c r="QRB102" s="1"/>
      <c r="QRC102" s="1"/>
      <c r="QRD102" s="1"/>
      <c r="QRE102" s="1"/>
      <c r="QRF102" s="1"/>
      <c r="QRG102" s="1"/>
      <c r="QRH102" s="1"/>
      <c r="QRI102" s="1"/>
      <c r="QRJ102" s="1"/>
      <c r="QRK102" s="1"/>
      <c r="QRL102" s="1"/>
      <c r="QRM102" s="1"/>
      <c r="QRN102" s="1"/>
      <c r="QRO102" s="1"/>
      <c r="QRP102" s="1"/>
      <c r="QRQ102" s="1"/>
      <c r="QRR102" s="1"/>
      <c r="QRS102" s="1"/>
      <c r="QRT102" s="1"/>
      <c r="QRU102" s="1"/>
      <c r="QRV102" s="1"/>
      <c r="QRW102" s="1"/>
      <c r="QRX102" s="1"/>
      <c r="QRY102" s="1"/>
      <c r="QRZ102" s="1"/>
      <c r="QSA102" s="1"/>
      <c r="QSB102" s="1"/>
      <c r="QSC102" s="1"/>
      <c r="QSD102" s="1"/>
      <c r="QSE102" s="1"/>
      <c r="QSF102" s="1"/>
      <c r="QSG102" s="1"/>
      <c r="QSH102" s="1"/>
      <c r="QSI102" s="1"/>
      <c r="QSJ102" s="1"/>
      <c r="QSK102" s="1"/>
      <c r="QSL102" s="1"/>
      <c r="QSM102" s="1"/>
      <c r="QSN102" s="1"/>
      <c r="QSO102" s="1"/>
      <c r="QSP102" s="1"/>
      <c r="QSQ102" s="1"/>
      <c r="QSR102" s="1"/>
      <c r="QSS102" s="1"/>
      <c r="QST102" s="1"/>
      <c r="QSU102" s="1"/>
      <c r="QSV102" s="1"/>
      <c r="QSW102" s="1"/>
      <c r="QSX102" s="1"/>
      <c r="QSY102" s="1"/>
      <c r="QSZ102" s="1"/>
      <c r="QTA102" s="1"/>
      <c r="QTB102" s="1"/>
      <c r="QTC102" s="1"/>
      <c r="QTD102" s="1"/>
      <c r="QTE102" s="1"/>
      <c r="QTF102" s="1"/>
      <c r="QTG102" s="1"/>
      <c r="QTH102" s="1"/>
      <c r="QTI102" s="1"/>
      <c r="QTJ102" s="1"/>
      <c r="QTK102" s="1"/>
      <c r="QTL102" s="1"/>
      <c r="QTM102" s="1"/>
      <c r="QTN102" s="1"/>
      <c r="QTO102" s="1"/>
      <c r="QTP102" s="1"/>
      <c r="QTQ102" s="1"/>
      <c r="QTR102" s="1"/>
      <c r="QTS102" s="1"/>
      <c r="QTT102" s="1"/>
      <c r="QTU102" s="1"/>
      <c r="QTV102" s="1"/>
      <c r="QTW102" s="1"/>
      <c r="QTX102" s="1"/>
      <c r="QTY102" s="1"/>
      <c r="QTZ102" s="1"/>
      <c r="QUA102" s="1"/>
      <c r="QUB102" s="1"/>
      <c r="QUC102" s="1"/>
      <c r="QUD102" s="1"/>
      <c r="QUE102" s="1"/>
      <c r="QUF102" s="1"/>
      <c r="QUG102" s="1"/>
      <c r="QUH102" s="1"/>
      <c r="QUI102" s="1"/>
      <c r="QUJ102" s="1"/>
      <c r="QUK102" s="1"/>
      <c r="QUL102" s="1"/>
      <c r="QUM102" s="1"/>
      <c r="QUN102" s="1"/>
      <c r="QUO102" s="1"/>
      <c r="QUP102" s="1"/>
      <c r="QUQ102" s="1"/>
      <c r="QUR102" s="1"/>
      <c r="QUS102" s="1"/>
      <c r="QUT102" s="1"/>
      <c r="QUU102" s="1"/>
      <c r="QUV102" s="1"/>
      <c r="QUW102" s="1"/>
      <c r="QUX102" s="1"/>
      <c r="QUY102" s="1"/>
      <c r="QUZ102" s="1"/>
      <c r="QVA102" s="1"/>
      <c r="QVB102" s="1"/>
      <c r="QVC102" s="1"/>
      <c r="QVD102" s="1"/>
      <c r="QVE102" s="1"/>
      <c r="QVF102" s="1"/>
      <c r="QVG102" s="1"/>
      <c r="QVH102" s="1"/>
      <c r="QVI102" s="1"/>
      <c r="QVJ102" s="1"/>
      <c r="QVK102" s="1"/>
      <c r="QVL102" s="1"/>
      <c r="QVM102" s="1"/>
      <c r="QVN102" s="1"/>
      <c r="QVO102" s="1"/>
      <c r="QVP102" s="1"/>
      <c r="QVQ102" s="1"/>
      <c r="QVR102" s="1"/>
      <c r="QVS102" s="1"/>
      <c r="QVT102" s="1"/>
      <c r="QVU102" s="1"/>
      <c r="QVV102" s="1"/>
      <c r="QVW102" s="1"/>
      <c r="QVX102" s="1"/>
      <c r="QVY102" s="1"/>
      <c r="QVZ102" s="1"/>
      <c r="QWA102" s="1"/>
      <c r="QWB102" s="1"/>
      <c r="QWC102" s="1"/>
      <c r="QWD102" s="1"/>
      <c r="QWE102" s="1"/>
      <c r="QWF102" s="1"/>
      <c r="QWG102" s="1"/>
      <c r="QWH102" s="1"/>
      <c r="QWI102" s="1"/>
      <c r="QWJ102" s="1"/>
      <c r="QWK102" s="1"/>
      <c r="QWL102" s="1"/>
      <c r="QWM102" s="1"/>
      <c r="QWN102" s="1"/>
      <c r="QWO102" s="1"/>
      <c r="QWP102" s="1"/>
      <c r="QWQ102" s="1"/>
      <c r="QWR102" s="1"/>
      <c r="QWS102" s="1"/>
      <c r="QWT102" s="1"/>
      <c r="QWU102" s="1"/>
      <c r="QWV102" s="1"/>
      <c r="QWW102" s="1"/>
      <c r="QWX102" s="1"/>
      <c r="QWY102" s="1"/>
      <c r="QWZ102" s="1"/>
      <c r="QXA102" s="1"/>
      <c r="QXB102" s="1"/>
      <c r="QXC102" s="1"/>
      <c r="QXD102" s="1"/>
      <c r="QXE102" s="1"/>
      <c r="QXF102" s="1"/>
      <c r="QXG102" s="1"/>
      <c r="QXH102" s="1"/>
      <c r="QXI102" s="1"/>
      <c r="QXJ102" s="1"/>
      <c r="QXK102" s="1"/>
      <c r="QXL102" s="1"/>
      <c r="QXM102" s="1"/>
      <c r="QXN102" s="1"/>
      <c r="QXO102" s="1"/>
      <c r="QXP102" s="1"/>
      <c r="QXQ102" s="1"/>
      <c r="QXR102" s="1"/>
      <c r="QXS102" s="1"/>
      <c r="QXT102" s="1"/>
      <c r="QXU102" s="1"/>
      <c r="QXV102" s="1"/>
      <c r="QXW102" s="1"/>
      <c r="QXX102" s="1"/>
      <c r="QXY102" s="1"/>
      <c r="QXZ102" s="1"/>
      <c r="QYA102" s="1"/>
      <c r="QYB102" s="1"/>
      <c r="QYC102" s="1"/>
      <c r="QYD102" s="1"/>
      <c r="QYE102" s="1"/>
      <c r="QYF102" s="1"/>
      <c r="QYG102" s="1"/>
      <c r="QYH102" s="1"/>
      <c r="QYI102" s="1"/>
      <c r="QYJ102" s="1"/>
      <c r="QYK102" s="1"/>
      <c r="QYL102" s="1"/>
      <c r="QYM102" s="1"/>
      <c r="QYN102" s="1"/>
      <c r="QYO102" s="1"/>
      <c r="QYP102" s="1"/>
      <c r="QYQ102" s="1"/>
      <c r="QYR102" s="1"/>
      <c r="QYS102" s="1"/>
      <c r="QYT102" s="1"/>
      <c r="QYU102" s="1"/>
      <c r="QYV102" s="1"/>
      <c r="QYW102" s="1"/>
      <c r="QYX102" s="1"/>
      <c r="QYY102" s="1"/>
      <c r="QYZ102" s="1"/>
      <c r="QZA102" s="1"/>
      <c r="QZB102" s="1"/>
      <c r="QZC102" s="1"/>
      <c r="QZD102" s="1"/>
      <c r="QZE102" s="1"/>
      <c r="QZF102" s="1"/>
      <c r="QZG102" s="1"/>
      <c r="QZH102" s="1"/>
      <c r="QZI102" s="1"/>
      <c r="QZJ102" s="1"/>
      <c r="QZK102" s="1"/>
      <c r="QZL102" s="1"/>
      <c r="QZM102" s="1"/>
      <c r="QZN102" s="1"/>
      <c r="QZO102" s="1"/>
      <c r="QZP102" s="1"/>
      <c r="QZQ102" s="1"/>
      <c r="QZR102" s="1"/>
      <c r="QZS102" s="1"/>
      <c r="QZT102" s="1"/>
      <c r="QZU102" s="1"/>
      <c r="QZV102" s="1"/>
      <c r="QZW102" s="1"/>
      <c r="QZX102" s="1"/>
      <c r="QZY102" s="1"/>
      <c r="QZZ102" s="1"/>
      <c r="RAA102" s="1"/>
      <c r="RAB102" s="1"/>
      <c r="RAC102" s="1"/>
      <c r="RAD102" s="1"/>
      <c r="RAE102" s="1"/>
      <c r="RAF102" s="1"/>
      <c r="RAG102" s="1"/>
      <c r="RAH102" s="1"/>
      <c r="RAI102" s="1"/>
      <c r="RAJ102" s="1"/>
      <c r="RAK102" s="1"/>
      <c r="RAL102" s="1"/>
      <c r="RAM102" s="1"/>
      <c r="RAN102" s="1"/>
      <c r="RAO102" s="1"/>
      <c r="RAP102" s="1"/>
      <c r="RAQ102" s="1"/>
      <c r="RAR102" s="1"/>
      <c r="RAS102" s="1"/>
      <c r="RAT102" s="1"/>
      <c r="RAU102" s="1"/>
      <c r="RAV102" s="1"/>
      <c r="RAW102" s="1"/>
      <c r="RAX102" s="1"/>
      <c r="RAY102" s="1"/>
      <c r="RAZ102" s="1"/>
      <c r="RBA102" s="1"/>
      <c r="RBB102" s="1"/>
      <c r="RBC102" s="1"/>
      <c r="RBD102" s="1"/>
      <c r="RBE102" s="1"/>
      <c r="RBF102" s="1"/>
      <c r="RBG102" s="1"/>
      <c r="RBH102" s="1"/>
      <c r="RBI102" s="1"/>
      <c r="RBJ102" s="1"/>
      <c r="RBK102" s="1"/>
      <c r="RBL102" s="1"/>
      <c r="RBM102" s="1"/>
      <c r="RBN102" s="1"/>
      <c r="RBO102" s="1"/>
      <c r="RBP102" s="1"/>
      <c r="RBQ102" s="1"/>
      <c r="RBR102" s="1"/>
      <c r="RBS102" s="1"/>
      <c r="RBT102" s="1"/>
      <c r="RBU102" s="1"/>
      <c r="RBV102" s="1"/>
      <c r="RBW102" s="1"/>
      <c r="RBX102" s="1"/>
      <c r="RBY102" s="1"/>
      <c r="RBZ102" s="1"/>
      <c r="RCA102" s="1"/>
      <c r="RCB102" s="1"/>
      <c r="RCC102" s="1"/>
      <c r="RCD102" s="1"/>
      <c r="RCE102" s="1"/>
      <c r="RCF102" s="1"/>
      <c r="RCG102" s="1"/>
      <c r="RCH102" s="1"/>
      <c r="RCI102" s="1"/>
      <c r="RCJ102" s="1"/>
      <c r="RCK102" s="1"/>
      <c r="RCL102" s="1"/>
      <c r="RCM102" s="1"/>
      <c r="RCN102" s="1"/>
      <c r="RCO102" s="1"/>
      <c r="RCP102" s="1"/>
      <c r="RCQ102" s="1"/>
      <c r="RCR102" s="1"/>
      <c r="RCS102" s="1"/>
      <c r="RCT102" s="1"/>
      <c r="RCU102" s="1"/>
      <c r="RCV102" s="1"/>
      <c r="RCW102" s="1"/>
      <c r="RCX102" s="1"/>
      <c r="RCY102" s="1"/>
      <c r="RCZ102" s="1"/>
      <c r="RDA102" s="1"/>
      <c r="RDB102" s="1"/>
      <c r="RDC102" s="1"/>
      <c r="RDD102" s="1"/>
      <c r="RDE102" s="1"/>
      <c r="RDF102" s="1"/>
      <c r="RDG102" s="1"/>
      <c r="RDH102" s="1"/>
      <c r="RDI102" s="1"/>
      <c r="RDJ102" s="1"/>
      <c r="RDK102" s="1"/>
      <c r="RDL102" s="1"/>
      <c r="RDM102" s="1"/>
      <c r="RDN102" s="1"/>
      <c r="RDO102" s="1"/>
      <c r="RDP102" s="1"/>
      <c r="RDQ102" s="1"/>
      <c r="RDR102" s="1"/>
      <c r="RDS102" s="1"/>
      <c r="RDT102" s="1"/>
      <c r="RDU102" s="1"/>
      <c r="RDV102" s="1"/>
      <c r="RDW102" s="1"/>
      <c r="RDX102" s="1"/>
      <c r="RDY102" s="1"/>
      <c r="RDZ102" s="1"/>
      <c r="REA102" s="1"/>
      <c r="REB102" s="1"/>
      <c r="REC102" s="1"/>
      <c r="RED102" s="1"/>
      <c r="REE102" s="1"/>
      <c r="REF102" s="1"/>
      <c r="REG102" s="1"/>
      <c r="REH102" s="1"/>
      <c r="REI102" s="1"/>
      <c r="REJ102" s="1"/>
      <c r="REK102" s="1"/>
      <c r="REL102" s="1"/>
      <c r="REM102" s="1"/>
      <c r="REN102" s="1"/>
      <c r="REO102" s="1"/>
      <c r="REP102" s="1"/>
      <c r="REQ102" s="1"/>
      <c r="RER102" s="1"/>
      <c r="RES102" s="1"/>
      <c r="RET102" s="1"/>
      <c r="REU102" s="1"/>
      <c r="REV102" s="1"/>
      <c r="REW102" s="1"/>
      <c r="REX102" s="1"/>
      <c r="REY102" s="1"/>
      <c r="REZ102" s="1"/>
      <c r="RFA102" s="1"/>
      <c r="RFB102" s="1"/>
      <c r="RFC102" s="1"/>
      <c r="RFD102" s="1"/>
      <c r="RFE102" s="1"/>
      <c r="RFF102" s="1"/>
      <c r="RFG102" s="1"/>
      <c r="RFH102" s="1"/>
      <c r="RFI102" s="1"/>
      <c r="RFJ102" s="1"/>
      <c r="RFK102" s="1"/>
      <c r="RFL102" s="1"/>
      <c r="RFM102" s="1"/>
      <c r="RFN102" s="1"/>
      <c r="RFO102" s="1"/>
      <c r="RFP102" s="1"/>
      <c r="RFQ102" s="1"/>
      <c r="RFR102" s="1"/>
      <c r="RFS102" s="1"/>
      <c r="RFT102" s="1"/>
      <c r="RFU102" s="1"/>
      <c r="RFV102" s="1"/>
      <c r="RFW102" s="1"/>
      <c r="RFX102" s="1"/>
      <c r="RFY102" s="1"/>
      <c r="RFZ102" s="1"/>
      <c r="RGA102" s="1"/>
      <c r="RGB102" s="1"/>
      <c r="RGC102" s="1"/>
      <c r="RGD102" s="1"/>
      <c r="RGE102" s="1"/>
      <c r="RGF102" s="1"/>
      <c r="RGG102" s="1"/>
      <c r="RGH102" s="1"/>
      <c r="RGI102" s="1"/>
      <c r="RGJ102" s="1"/>
      <c r="RGK102" s="1"/>
      <c r="RGL102" s="1"/>
      <c r="RGM102" s="1"/>
      <c r="RGN102" s="1"/>
      <c r="RGO102" s="1"/>
      <c r="RGP102" s="1"/>
      <c r="RGQ102" s="1"/>
      <c r="RGR102" s="1"/>
      <c r="RGS102" s="1"/>
      <c r="RGT102" s="1"/>
      <c r="RGU102" s="1"/>
      <c r="RGV102" s="1"/>
      <c r="RGW102" s="1"/>
      <c r="RGX102" s="1"/>
      <c r="RGY102" s="1"/>
      <c r="RGZ102" s="1"/>
      <c r="RHA102" s="1"/>
      <c r="RHB102" s="1"/>
      <c r="RHC102" s="1"/>
      <c r="RHD102" s="1"/>
      <c r="RHE102" s="1"/>
      <c r="RHF102" s="1"/>
      <c r="RHG102" s="1"/>
      <c r="RHH102" s="1"/>
      <c r="RHI102" s="1"/>
      <c r="RHJ102" s="1"/>
      <c r="RHK102" s="1"/>
      <c r="RHL102" s="1"/>
      <c r="RHM102" s="1"/>
      <c r="RHN102" s="1"/>
      <c r="RHO102" s="1"/>
      <c r="RHP102" s="1"/>
      <c r="RHQ102" s="1"/>
      <c r="RHR102" s="1"/>
      <c r="RHS102" s="1"/>
      <c r="RHT102" s="1"/>
      <c r="RHU102" s="1"/>
      <c r="RHV102" s="1"/>
      <c r="RHW102" s="1"/>
      <c r="RHX102" s="1"/>
      <c r="RHY102" s="1"/>
      <c r="RHZ102" s="1"/>
      <c r="RIA102" s="1"/>
      <c r="RIB102" s="1"/>
      <c r="RIC102" s="1"/>
      <c r="RID102" s="1"/>
      <c r="RIE102" s="1"/>
      <c r="RIF102" s="1"/>
      <c r="RIG102" s="1"/>
      <c r="RIH102" s="1"/>
      <c r="RII102" s="1"/>
      <c r="RIJ102" s="1"/>
      <c r="RIK102" s="1"/>
      <c r="RIL102" s="1"/>
      <c r="RIM102" s="1"/>
      <c r="RIN102" s="1"/>
      <c r="RIO102" s="1"/>
      <c r="RIP102" s="1"/>
      <c r="RIQ102" s="1"/>
      <c r="RIR102" s="1"/>
      <c r="RIS102" s="1"/>
      <c r="RIT102" s="1"/>
      <c r="RIU102" s="1"/>
      <c r="RIV102" s="1"/>
      <c r="RIW102" s="1"/>
      <c r="RIX102" s="1"/>
      <c r="RIY102" s="1"/>
      <c r="RIZ102" s="1"/>
      <c r="RJA102" s="1"/>
      <c r="RJB102" s="1"/>
      <c r="RJC102" s="1"/>
      <c r="RJD102" s="1"/>
      <c r="RJE102" s="1"/>
      <c r="RJF102" s="1"/>
      <c r="RJG102" s="1"/>
      <c r="RJH102" s="1"/>
      <c r="RJI102" s="1"/>
      <c r="RJJ102" s="1"/>
      <c r="RJK102" s="1"/>
      <c r="RJL102" s="1"/>
      <c r="RJM102" s="1"/>
      <c r="RJN102" s="1"/>
      <c r="RJO102" s="1"/>
      <c r="RJP102" s="1"/>
      <c r="RJQ102" s="1"/>
      <c r="RJR102" s="1"/>
      <c r="RJS102" s="1"/>
      <c r="RJT102" s="1"/>
      <c r="RJU102" s="1"/>
      <c r="RJV102" s="1"/>
      <c r="RJW102" s="1"/>
      <c r="RJX102" s="1"/>
      <c r="RJY102" s="1"/>
      <c r="RJZ102" s="1"/>
      <c r="RKA102" s="1"/>
      <c r="RKB102" s="1"/>
      <c r="RKC102" s="1"/>
      <c r="RKD102" s="1"/>
      <c r="RKE102" s="1"/>
      <c r="RKF102" s="1"/>
      <c r="RKG102" s="1"/>
      <c r="RKH102" s="1"/>
      <c r="RKI102" s="1"/>
      <c r="RKJ102" s="1"/>
      <c r="RKK102" s="1"/>
      <c r="RKL102" s="1"/>
      <c r="RKM102" s="1"/>
      <c r="RKN102" s="1"/>
      <c r="RKO102" s="1"/>
      <c r="RKP102" s="1"/>
      <c r="RKQ102" s="1"/>
      <c r="RKR102" s="1"/>
      <c r="RKS102" s="1"/>
      <c r="RKT102" s="1"/>
      <c r="RKU102" s="1"/>
      <c r="RKV102" s="1"/>
      <c r="RKW102" s="1"/>
      <c r="RKX102" s="1"/>
      <c r="RKY102" s="1"/>
      <c r="RKZ102" s="1"/>
      <c r="RLA102" s="1"/>
      <c r="RLB102" s="1"/>
      <c r="RLC102" s="1"/>
      <c r="RLD102" s="1"/>
      <c r="RLE102" s="1"/>
      <c r="RLF102" s="1"/>
      <c r="RLG102" s="1"/>
      <c r="RLH102" s="1"/>
      <c r="RLI102" s="1"/>
      <c r="RLJ102" s="1"/>
      <c r="RLK102" s="1"/>
      <c r="RLL102" s="1"/>
      <c r="RLM102" s="1"/>
      <c r="RLN102" s="1"/>
      <c r="RLO102" s="1"/>
      <c r="RLP102" s="1"/>
      <c r="RLQ102" s="1"/>
      <c r="RLR102" s="1"/>
      <c r="RLS102" s="1"/>
      <c r="RLT102" s="1"/>
      <c r="RLU102" s="1"/>
      <c r="RLV102" s="1"/>
      <c r="RLW102" s="1"/>
      <c r="RLX102" s="1"/>
      <c r="RLY102" s="1"/>
      <c r="RLZ102" s="1"/>
      <c r="RMA102" s="1"/>
      <c r="RMB102" s="1"/>
      <c r="RMC102" s="1"/>
      <c r="RMD102" s="1"/>
      <c r="RME102" s="1"/>
      <c r="RMF102" s="1"/>
      <c r="RMG102" s="1"/>
      <c r="RMH102" s="1"/>
      <c r="RMI102" s="1"/>
      <c r="RMJ102" s="1"/>
      <c r="RMK102" s="1"/>
      <c r="RML102" s="1"/>
      <c r="RMM102" s="1"/>
      <c r="RMN102" s="1"/>
      <c r="RMO102" s="1"/>
      <c r="RMP102" s="1"/>
      <c r="RMQ102" s="1"/>
      <c r="RMR102" s="1"/>
      <c r="RMS102" s="1"/>
      <c r="RMT102" s="1"/>
      <c r="RMU102" s="1"/>
      <c r="RMV102" s="1"/>
      <c r="RMW102" s="1"/>
      <c r="RMX102" s="1"/>
      <c r="RMY102" s="1"/>
      <c r="RMZ102" s="1"/>
      <c r="RNA102" s="1"/>
      <c r="RNB102" s="1"/>
      <c r="RNC102" s="1"/>
      <c r="RND102" s="1"/>
      <c r="RNE102" s="1"/>
      <c r="RNF102" s="1"/>
      <c r="RNG102" s="1"/>
      <c r="RNH102" s="1"/>
      <c r="RNI102" s="1"/>
      <c r="RNJ102" s="1"/>
      <c r="RNK102" s="1"/>
      <c r="RNL102" s="1"/>
      <c r="RNM102" s="1"/>
      <c r="RNN102" s="1"/>
      <c r="RNO102" s="1"/>
      <c r="RNP102" s="1"/>
      <c r="RNQ102" s="1"/>
      <c r="RNR102" s="1"/>
      <c r="RNS102" s="1"/>
      <c r="RNT102" s="1"/>
      <c r="RNU102" s="1"/>
      <c r="RNV102" s="1"/>
      <c r="RNW102" s="1"/>
      <c r="RNX102" s="1"/>
      <c r="RNY102" s="1"/>
      <c r="RNZ102" s="1"/>
      <c r="ROA102" s="1"/>
      <c r="ROB102" s="1"/>
      <c r="ROC102" s="1"/>
      <c r="ROD102" s="1"/>
      <c r="ROE102" s="1"/>
      <c r="ROF102" s="1"/>
      <c r="ROG102" s="1"/>
      <c r="ROH102" s="1"/>
      <c r="ROI102" s="1"/>
      <c r="ROJ102" s="1"/>
      <c r="ROK102" s="1"/>
      <c r="ROL102" s="1"/>
      <c r="ROM102" s="1"/>
      <c r="RON102" s="1"/>
      <c r="ROO102" s="1"/>
      <c r="ROP102" s="1"/>
      <c r="ROQ102" s="1"/>
      <c r="ROR102" s="1"/>
      <c r="ROS102" s="1"/>
      <c r="ROT102" s="1"/>
      <c r="ROU102" s="1"/>
      <c r="ROV102" s="1"/>
      <c r="ROW102" s="1"/>
      <c r="ROX102" s="1"/>
      <c r="ROY102" s="1"/>
      <c r="ROZ102" s="1"/>
      <c r="RPA102" s="1"/>
      <c r="RPB102" s="1"/>
      <c r="RPC102" s="1"/>
      <c r="RPD102" s="1"/>
      <c r="RPE102" s="1"/>
      <c r="RPF102" s="1"/>
      <c r="RPG102" s="1"/>
      <c r="RPH102" s="1"/>
      <c r="RPI102" s="1"/>
      <c r="RPJ102" s="1"/>
      <c r="RPK102" s="1"/>
      <c r="RPL102" s="1"/>
      <c r="RPM102" s="1"/>
      <c r="RPN102" s="1"/>
      <c r="RPO102" s="1"/>
      <c r="RPP102" s="1"/>
      <c r="RPQ102" s="1"/>
      <c r="RPR102" s="1"/>
      <c r="RPS102" s="1"/>
      <c r="RPT102" s="1"/>
      <c r="RPU102" s="1"/>
      <c r="RPV102" s="1"/>
      <c r="RPW102" s="1"/>
      <c r="RPX102" s="1"/>
      <c r="RPY102" s="1"/>
      <c r="RPZ102" s="1"/>
      <c r="RQA102" s="1"/>
      <c r="RQB102" s="1"/>
      <c r="RQC102" s="1"/>
      <c r="RQD102" s="1"/>
      <c r="RQE102" s="1"/>
      <c r="RQF102" s="1"/>
      <c r="RQG102" s="1"/>
      <c r="RQH102" s="1"/>
      <c r="RQI102" s="1"/>
      <c r="RQJ102" s="1"/>
      <c r="RQK102" s="1"/>
      <c r="RQL102" s="1"/>
      <c r="RQM102" s="1"/>
      <c r="RQN102" s="1"/>
      <c r="RQO102" s="1"/>
      <c r="RQP102" s="1"/>
      <c r="RQQ102" s="1"/>
      <c r="RQR102" s="1"/>
      <c r="RQS102" s="1"/>
      <c r="RQT102" s="1"/>
      <c r="RQU102" s="1"/>
      <c r="RQV102" s="1"/>
      <c r="RQW102" s="1"/>
      <c r="RQX102" s="1"/>
      <c r="RQY102" s="1"/>
      <c r="RQZ102" s="1"/>
      <c r="RRA102" s="1"/>
      <c r="RRB102" s="1"/>
      <c r="RRC102" s="1"/>
      <c r="RRD102" s="1"/>
      <c r="RRE102" s="1"/>
      <c r="RRF102" s="1"/>
      <c r="RRG102" s="1"/>
      <c r="RRH102" s="1"/>
      <c r="RRI102" s="1"/>
      <c r="RRJ102" s="1"/>
      <c r="RRK102" s="1"/>
      <c r="RRL102" s="1"/>
      <c r="RRM102" s="1"/>
      <c r="RRN102" s="1"/>
      <c r="RRO102" s="1"/>
      <c r="RRP102" s="1"/>
      <c r="RRQ102" s="1"/>
      <c r="RRR102" s="1"/>
      <c r="RRS102" s="1"/>
      <c r="RRT102" s="1"/>
      <c r="RRU102" s="1"/>
      <c r="RRV102" s="1"/>
      <c r="RRW102" s="1"/>
      <c r="RRX102" s="1"/>
      <c r="RRY102" s="1"/>
      <c r="RRZ102" s="1"/>
      <c r="RSA102" s="1"/>
      <c r="RSB102" s="1"/>
      <c r="RSC102" s="1"/>
      <c r="RSD102" s="1"/>
      <c r="RSE102" s="1"/>
      <c r="RSF102" s="1"/>
      <c r="RSG102" s="1"/>
      <c r="RSH102" s="1"/>
      <c r="RSI102" s="1"/>
      <c r="RSJ102" s="1"/>
      <c r="RSK102" s="1"/>
      <c r="RSL102" s="1"/>
      <c r="RSM102" s="1"/>
      <c r="RSN102" s="1"/>
      <c r="RSO102" s="1"/>
      <c r="RSP102" s="1"/>
      <c r="RSQ102" s="1"/>
      <c r="RSR102" s="1"/>
      <c r="RSS102" s="1"/>
      <c r="RST102" s="1"/>
      <c r="RSU102" s="1"/>
      <c r="RSV102" s="1"/>
      <c r="RSW102" s="1"/>
      <c r="RSX102" s="1"/>
      <c r="RSY102" s="1"/>
      <c r="RSZ102" s="1"/>
      <c r="RTA102" s="1"/>
      <c r="RTB102" s="1"/>
      <c r="RTC102" s="1"/>
      <c r="RTD102" s="1"/>
      <c r="RTE102" s="1"/>
      <c r="RTF102" s="1"/>
      <c r="RTG102" s="1"/>
      <c r="RTH102" s="1"/>
      <c r="RTI102" s="1"/>
      <c r="RTJ102" s="1"/>
      <c r="RTK102" s="1"/>
      <c r="RTL102" s="1"/>
      <c r="RTM102" s="1"/>
      <c r="RTN102" s="1"/>
      <c r="RTO102" s="1"/>
      <c r="RTP102" s="1"/>
      <c r="RTQ102" s="1"/>
      <c r="RTR102" s="1"/>
      <c r="RTS102" s="1"/>
      <c r="RTT102" s="1"/>
      <c r="RTU102" s="1"/>
      <c r="RTV102" s="1"/>
      <c r="RTW102" s="1"/>
      <c r="RTX102" s="1"/>
      <c r="RTY102" s="1"/>
      <c r="RTZ102" s="1"/>
      <c r="RUA102" s="1"/>
      <c r="RUB102" s="1"/>
      <c r="RUC102" s="1"/>
      <c r="RUD102" s="1"/>
      <c r="RUE102" s="1"/>
      <c r="RUF102" s="1"/>
      <c r="RUG102" s="1"/>
      <c r="RUH102" s="1"/>
      <c r="RUI102" s="1"/>
      <c r="RUJ102" s="1"/>
      <c r="RUK102" s="1"/>
      <c r="RUL102" s="1"/>
      <c r="RUM102" s="1"/>
      <c r="RUN102" s="1"/>
      <c r="RUO102" s="1"/>
      <c r="RUP102" s="1"/>
      <c r="RUQ102" s="1"/>
      <c r="RUR102" s="1"/>
      <c r="RUS102" s="1"/>
      <c r="RUT102" s="1"/>
      <c r="RUU102" s="1"/>
      <c r="RUV102" s="1"/>
      <c r="RUW102" s="1"/>
      <c r="RUX102" s="1"/>
      <c r="RUY102" s="1"/>
      <c r="RUZ102" s="1"/>
      <c r="RVA102" s="1"/>
      <c r="RVB102" s="1"/>
      <c r="RVC102" s="1"/>
      <c r="RVD102" s="1"/>
      <c r="RVE102" s="1"/>
      <c r="RVF102" s="1"/>
      <c r="RVG102" s="1"/>
      <c r="RVH102" s="1"/>
      <c r="RVI102" s="1"/>
      <c r="RVJ102" s="1"/>
      <c r="RVK102" s="1"/>
      <c r="RVL102" s="1"/>
      <c r="RVM102" s="1"/>
      <c r="RVN102" s="1"/>
      <c r="RVO102" s="1"/>
      <c r="RVP102" s="1"/>
      <c r="RVQ102" s="1"/>
      <c r="RVR102" s="1"/>
      <c r="RVS102" s="1"/>
      <c r="RVT102" s="1"/>
      <c r="RVU102" s="1"/>
      <c r="RVV102" s="1"/>
      <c r="RVW102" s="1"/>
      <c r="RVX102" s="1"/>
      <c r="RVY102" s="1"/>
      <c r="RVZ102" s="1"/>
      <c r="RWA102" s="1"/>
      <c r="RWB102" s="1"/>
      <c r="RWC102" s="1"/>
      <c r="RWD102" s="1"/>
      <c r="RWE102" s="1"/>
      <c r="RWF102" s="1"/>
      <c r="RWG102" s="1"/>
      <c r="RWH102" s="1"/>
      <c r="RWI102" s="1"/>
      <c r="RWJ102" s="1"/>
      <c r="RWK102" s="1"/>
      <c r="RWL102" s="1"/>
      <c r="RWM102" s="1"/>
      <c r="RWN102" s="1"/>
      <c r="RWO102" s="1"/>
      <c r="RWP102" s="1"/>
      <c r="RWQ102" s="1"/>
      <c r="RWR102" s="1"/>
      <c r="RWS102" s="1"/>
      <c r="RWT102" s="1"/>
      <c r="RWU102" s="1"/>
      <c r="RWV102" s="1"/>
      <c r="RWW102" s="1"/>
      <c r="RWX102" s="1"/>
      <c r="RWY102" s="1"/>
      <c r="RWZ102" s="1"/>
      <c r="RXA102" s="1"/>
      <c r="RXB102" s="1"/>
      <c r="RXC102" s="1"/>
      <c r="RXD102" s="1"/>
      <c r="RXE102" s="1"/>
      <c r="RXF102" s="1"/>
      <c r="RXG102" s="1"/>
      <c r="RXH102" s="1"/>
      <c r="RXI102" s="1"/>
      <c r="RXJ102" s="1"/>
      <c r="RXK102" s="1"/>
      <c r="RXL102" s="1"/>
      <c r="RXM102" s="1"/>
      <c r="RXN102" s="1"/>
      <c r="RXO102" s="1"/>
      <c r="RXP102" s="1"/>
      <c r="RXQ102" s="1"/>
      <c r="RXR102" s="1"/>
      <c r="RXS102" s="1"/>
      <c r="RXT102" s="1"/>
      <c r="RXU102" s="1"/>
      <c r="RXV102" s="1"/>
      <c r="RXW102" s="1"/>
      <c r="RXX102" s="1"/>
      <c r="RXY102" s="1"/>
      <c r="RXZ102" s="1"/>
      <c r="RYA102" s="1"/>
      <c r="RYB102" s="1"/>
      <c r="RYC102" s="1"/>
      <c r="RYD102" s="1"/>
      <c r="RYE102" s="1"/>
      <c r="RYF102" s="1"/>
      <c r="RYG102" s="1"/>
      <c r="RYH102" s="1"/>
      <c r="RYI102" s="1"/>
      <c r="RYJ102" s="1"/>
      <c r="RYK102" s="1"/>
      <c r="RYL102" s="1"/>
      <c r="RYM102" s="1"/>
      <c r="RYN102" s="1"/>
      <c r="RYO102" s="1"/>
      <c r="RYP102" s="1"/>
      <c r="RYQ102" s="1"/>
      <c r="RYR102" s="1"/>
      <c r="RYS102" s="1"/>
      <c r="RYT102" s="1"/>
      <c r="RYU102" s="1"/>
      <c r="RYV102" s="1"/>
      <c r="RYW102" s="1"/>
      <c r="RYX102" s="1"/>
      <c r="RYY102" s="1"/>
      <c r="RYZ102" s="1"/>
      <c r="RZA102" s="1"/>
      <c r="RZB102" s="1"/>
      <c r="RZC102" s="1"/>
      <c r="RZD102" s="1"/>
      <c r="RZE102" s="1"/>
      <c r="RZF102" s="1"/>
      <c r="RZG102" s="1"/>
      <c r="RZH102" s="1"/>
      <c r="RZI102" s="1"/>
      <c r="RZJ102" s="1"/>
      <c r="RZK102" s="1"/>
      <c r="RZL102" s="1"/>
      <c r="RZM102" s="1"/>
      <c r="RZN102" s="1"/>
      <c r="RZO102" s="1"/>
      <c r="RZP102" s="1"/>
      <c r="RZQ102" s="1"/>
      <c r="RZR102" s="1"/>
      <c r="RZS102" s="1"/>
      <c r="RZT102" s="1"/>
      <c r="RZU102" s="1"/>
      <c r="RZV102" s="1"/>
      <c r="RZW102" s="1"/>
      <c r="RZX102" s="1"/>
      <c r="RZY102" s="1"/>
      <c r="RZZ102" s="1"/>
      <c r="SAA102" s="1"/>
      <c r="SAB102" s="1"/>
      <c r="SAC102" s="1"/>
      <c r="SAD102" s="1"/>
      <c r="SAE102" s="1"/>
      <c r="SAF102" s="1"/>
      <c r="SAG102" s="1"/>
      <c r="SAH102" s="1"/>
      <c r="SAI102" s="1"/>
      <c r="SAJ102" s="1"/>
      <c r="SAK102" s="1"/>
      <c r="SAL102" s="1"/>
      <c r="SAM102" s="1"/>
      <c r="SAN102" s="1"/>
      <c r="SAO102" s="1"/>
      <c r="SAP102" s="1"/>
      <c r="SAQ102" s="1"/>
      <c r="SAR102" s="1"/>
      <c r="SAS102" s="1"/>
      <c r="SAT102" s="1"/>
      <c r="SAU102" s="1"/>
      <c r="SAV102" s="1"/>
      <c r="SAW102" s="1"/>
      <c r="SAX102" s="1"/>
      <c r="SAY102" s="1"/>
      <c r="SAZ102" s="1"/>
      <c r="SBA102" s="1"/>
      <c r="SBB102" s="1"/>
      <c r="SBC102" s="1"/>
      <c r="SBD102" s="1"/>
      <c r="SBE102" s="1"/>
      <c r="SBF102" s="1"/>
      <c r="SBG102" s="1"/>
      <c r="SBH102" s="1"/>
      <c r="SBI102" s="1"/>
      <c r="SBJ102" s="1"/>
      <c r="SBK102" s="1"/>
      <c r="SBL102" s="1"/>
      <c r="SBM102" s="1"/>
      <c r="SBN102" s="1"/>
      <c r="SBO102" s="1"/>
      <c r="SBP102" s="1"/>
      <c r="SBQ102" s="1"/>
      <c r="SBR102" s="1"/>
      <c r="SBS102" s="1"/>
      <c r="SBT102" s="1"/>
      <c r="SBU102" s="1"/>
      <c r="SBV102" s="1"/>
      <c r="SBW102" s="1"/>
      <c r="SBX102" s="1"/>
      <c r="SBY102" s="1"/>
      <c r="SBZ102" s="1"/>
      <c r="SCA102" s="1"/>
      <c r="SCB102" s="1"/>
      <c r="SCC102" s="1"/>
      <c r="SCD102" s="1"/>
      <c r="SCE102" s="1"/>
      <c r="SCF102" s="1"/>
      <c r="SCG102" s="1"/>
      <c r="SCH102" s="1"/>
      <c r="SCI102" s="1"/>
      <c r="SCJ102" s="1"/>
      <c r="SCK102" s="1"/>
      <c r="SCL102" s="1"/>
      <c r="SCM102" s="1"/>
      <c r="SCN102" s="1"/>
      <c r="SCO102" s="1"/>
      <c r="SCP102" s="1"/>
      <c r="SCQ102" s="1"/>
      <c r="SCR102" s="1"/>
      <c r="SCS102" s="1"/>
      <c r="SCT102" s="1"/>
      <c r="SCU102" s="1"/>
      <c r="SCV102" s="1"/>
      <c r="SCW102" s="1"/>
      <c r="SCX102" s="1"/>
      <c r="SCY102" s="1"/>
      <c r="SCZ102" s="1"/>
      <c r="SDA102" s="1"/>
      <c r="SDB102" s="1"/>
      <c r="SDC102" s="1"/>
      <c r="SDD102" s="1"/>
      <c r="SDE102" s="1"/>
      <c r="SDF102" s="1"/>
      <c r="SDG102" s="1"/>
      <c r="SDH102" s="1"/>
      <c r="SDI102" s="1"/>
      <c r="SDJ102" s="1"/>
      <c r="SDK102" s="1"/>
      <c r="SDL102" s="1"/>
      <c r="SDM102" s="1"/>
      <c r="SDN102" s="1"/>
      <c r="SDO102" s="1"/>
      <c r="SDP102" s="1"/>
      <c r="SDQ102" s="1"/>
      <c r="SDR102" s="1"/>
      <c r="SDS102" s="1"/>
      <c r="SDT102" s="1"/>
      <c r="SDU102" s="1"/>
      <c r="SDV102" s="1"/>
      <c r="SDW102" s="1"/>
      <c r="SDX102" s="1"/>
      <c r="SDY102" s="1"/>
      <c r="SDZ102" s="1"/>
      <c r="SEA102" s="1"/>
      <c r="SEB102" s="1"/>
      <c r="SEC102" s="1"/>
      <c r="SED102" s="1"/>
      <c r="SEE102" s="1"/>
      <c r="SEF102" s="1"/>
      <c r="SEG102" s="1"/>
      <c r="SEH102" s="1"/>
      <c r="SEI102" s="1"/>
      <c r="SEJ102" s="1"/>
      <c r="SEK102" s="1"/>
      <c r="SEL102" s="1"/>
      <c r="SEM102" s="1"/>
      <c r="SEN102" s="1"/>
      <c r="SEO102" s="1"/>
      <c r="SEP102" s="1"/>
      <c r="SEQ102" s="1"/>
      <c r="SER102" s="1"/>
      <c r="SES102" s="1"/>
      <c r="SET102" s="1"/>
      <c r="SEU102" s="1"/>
      <c r="SEV102" s="1"/>
      <c r="SEW102" s="1"/>
      <c r="SEX102" s="1"/>
      <c r="SEY102" s="1"/>
      <c r="SEZ102" s="1"/>
      <c r="SFA102" s="1"/>
      <c r="SFB102" s="1"/>
      <c r="SFC102" s="1"/>
      <c r="SFD102" s="1"/>
      <c r="SFE102" s="1"/>
      <c r="SFF102" s="1"/>
      <c r="SFG102" s="1"/>
      <c r="SFH102" s="1"/>
      <c r="SFI102" s="1"/>
      <c r="SFJ102" s="1"/>
      <c r="SFK102" s="1"/>
      <c r="SFL102" s="1"/>
      <c r="SFM102" s="1"/>
      <c r="SFN102" s="1"/>
      <c r="SFO102" s="1"/>
      <c r="SFP102" s="1"/>
      <c r="SFQ102" s="1"/>
      <c r="SFR102" s="1"/>
      <c r="SFS102" s="1"/>
      <c r="SFT102" s="1"/>
      <c r="SFU102" s="1"/>
      <c r="SFV102" s="1"/>
      <c r="SFW102" s="1"/>
      <c r="SFX102" s="1"/>
      <c r="SFY102" s="1"/>
      <c r="SFZ102" s="1"/>
      <c r="SGA102" s="1"/>
      <c r="SGB102" s="1"/>
      <c r="SGC102" s="1"/>
      <c r="SGD102" s="1"/>
      <c r="SGE102" s="1"/>
      <c r="SGF102" s="1"/>
      <c r="SGG102" s="1"/>
      <c r="SGH102" s="1"/>
      <c r="SGI102" s="1"/>
      <c r="SGJ102" s="1"/>
      <c r="SGK102" s="1"/>
      <c r="SGL102" s="1"/>
      <c r="SGM102" s="1"/>
      <c r="SGN102" s="1"/>
      <c r="SGO102" s="1"/>
      <c r="SGP102" s="1"/>
      <c r="SGQ102" s="1"/>
      <c r="SGR102" s="1"/>
      <c r="SGS102" s="1"/>
      <c r="SGT102" s="1"/>
      <c r="SGU102" s="1"/>
      <c r="SGV102" s="1"/>
      <c r="SGW102" s="1"/>
      <c r="SGX102" s="1"/>
      <c r="SGY102" s="1"/>
      <c r="SGZ102" s="1"/>
      <c r="SHA102" s="1"/>
      <c r="SHB102" s="1"/>
      <c r="SHC102" s="1"/>
      <c r="SHD102" s="1"/>
      <c r="SHE102" s="1"/>
      <c r="SHF102" s="1"/>
      <c r="SHG102" s="1"/>
      <c r="SHH102" s="1"/>
      <c r="SHI102" s="1"/>
      <c r="SHJ102" s="1"/>
      <c r="SHK102" s="1"/>
      <c r="SHL102" s="1"/>
      <c r="SHM102" s="1"/>
      <c r="SHN102" s="1"/>
      <c r="SHO102" s="1"/>
      <c r="SHP102" s="1"/>
      <c r="SHQ102" s="1"/>
      <c r="SHR102" s="1"/>
      <c r="SHS102" s="1"/>
      <c r="SHT102" s="1"/>
      <c r="SHU102" s="1"/>
      <c r="SHV102" s="1"/>
      <c r="SHW102" s="1"/>
      <c r="SHX102" s="1"/>
      <c r="SHY102" s="1"/>
      <c r="SHZ102" s="1"/>
      <c r="SIA102" s="1"/>
      <c r="SIB102" s="1"/>
      <c r="SIC102" s="1"/>
      <c r="SID102" s="1"/>
      <c r="SIE102" s="1"/>
      <c r="SIF102" s="1"/>
      <c r="SIG102" s="1"/>
      <c r="SIH102" s="1"/>
      <c r="SII102" s="1"/>
      <c r="SIJ102" s="1"/>
      <c r="SIK102" s="1"/>
      <c r="SIL102" s="1"/>
      <c r="SIM102" s="1"/>
      <c r="SIN102" s="1"/>
      <c r="SIO102" s="1"/>
      <c r="SIP102" s="1"/>
      <c r="SIQ102" s="1"/>
      <c r="SIR102" s="1"/>
      <c r="SIS102" s="1"/>
      <c r="SIT102" s="1"/>
      <c r="SIU102" s="1"/>
      <c r="SIV102" s="1"/>
      <c r="SIW102" s="1"/>
      <c r="SIX102" s="1"/>
      <c r="SIY102" s="1"/>
      <c r="SIZ102" s="1"/>
      <c r="SJA102" s="1"/>
      <c r="SJB102" s="1"/>
      <c r="SJC102" s="1"/>
      <c r="SJD102" s="1"/>
      <c r="SJE102" s="1"/>
      <c r="SJF102" s="1"/>
      <c r="SJG102" s="1"/>
      <c r="SJH102" s="1"/>
      <c r="SJI102" s="1"/>
      <c r="SJJ102" s="1"/>
      <c r="SJK102" s="1"/>
      <c r="SJL102" s="1"/>
      <c r="SJM102" s="1"/>
      <c r="SJN102" s="1"/>
      <c r="SJO102" s="1"/>
      <c r="SJP102" s="1"/>
      <c r="SJQ102" s="1"/>
      <c r="SJR102" s="1"/>
      <c r="SJS102" s="1"/>
      <c r="SJT102" s="1"/>
      <c r="SJU102" s="1"/>
      <c r="SJV102" s="1"/>
      <c r="SJW102" s="1"/>
      <c r="SJX102" s="1"/>
      <c r="SJY102" s="1"/>
      <c r="SJZ102" s="1"/>
      <c r="SKA102" s="1"/>
      <c r="SKB102" s="1"/>
      <c r="SKC102" s="1"/>
      <c r="SKD102" s="1"/>
      <c r="SKE102" s="1"/>
      <c r="SKF102" s="1"/>
      <c r="SKG102" s="1"/>
      <c r="SKH102" s="1"/>
      <c r="SKI102" s="1"/>
      <c r="SKJ102" s="1"/>
      <c r="SKK102" s="1"/>
      <c r="SKL102" s="1"/>
      <c r="SKM102" s="1"/>
      <c r="SKN102" s="1"/>
      <c r="SKO102" s="1"/>
      <c r="SKP102" s="1"/>
      <c r="SKQ102" s="1"/>
      <c r="SKR102" s="1"/>
      <c r="SKS102" s="1"/>
      <c r="SKT102" s="1"/>
      <c r="SKU102" s="1"/>
      <c r="SKV102" s="1"/>
      <c r="SKW102" s="1"/>
      <c r="SKX102" s="1"/>
      <c r="SKY102" s="1"/>
      <c r="SKZ102" s="1"/>
      <c r="SLA102" s="1"/>
      <c r="SLB102" s="1"/>
      <c r="SLC102" s="1"/>
      <c r="SLD102" s="1"/>
      <c r="SLE102" s="1"/>
      <c r="SLF102" s="1"/>
      <c r="SLG102" s="1"/>
      <c r="SLH102" s="1"/>
      <c r="SLI102" s="1"/>
      <c r="SLJ102" s="1"/>
      <c r="SLK102" s="1"/>
      <c r="SLL102" s="1"/>
      <c r="SLM102" s="1"/>
      <c r="SLN102" s="1"/>
      <c r="SLO102" s="1"/>
      <c r="SLP102" s="1"/>
      <c r="SLQ102" s="1"/>
      <c r="SLR102" s="1"/>
      <c r="SLS102" s="1"/>
      <c r="SLT102" s="1"/>
      <c r="SLU102" s="1"/>
      <c r="SLV102" s="1"/>
      <c r="SLW102" s="1"/>
      <c r="SLX102" s="1"/>
      <c r="SLY102" s="1"/>
      <c r="SLZ102" s="1"/>
      <c r="SMA102" s="1"/>
      <c r="SMB102" s="1"/>
      <c r="SMC102" s="1"/>
      <c r="SMD102" s="1"/>
      <c r="SME102" s="1"/>
      <c r="SMF102" s="1"/>
      <c r="SMG102" s="1"/>
      <c r="SMH102" s="1"/>
      <c r="SMI102" s="1"/>
      <c r="SMJ102" s="1"/>
      <c r="SMK102" s="1"/>
      <c r="SML102" s="1"/>
      <c r="SMM102" s="1"/>
      <c r="SMN102" s="1"/>
      <c r="SMO102" s="1"/>
      <c r="SMP102" s="1"/>
      <c r="SMQ102" s="1"/>
      <c r="SMR102" s="1"/>
      <c r="SMS102" s="1"/>
      <c r="SMT102" s="1"/>
      <c r="SMU102" s="1"/>
      <c r="SMV102" s="1"/>
      <c r="SMW102" s="1"/>
      <c r="SMX102" s="1"/>
      <c r="SMY102" s="1"/>
      <c r="SMZ102" s="1"/>
      <c r="SNA102" s="1"/>
      <c r="SNB102" s="1"/>
      <c r="SNC102" s="1"/>
      <c r="SND102" s="1"/>
      <c r="SNE102" s="1"/>
      <c r="SNF102" s="1"/>
      <c r="SNG102" s="1"/>
      <c r="SNH102" s="1"/>
      <c r="SNI102" s="1"/>
      <c r="SNJ102" s="1"/>
      <c r="SNK102" s="1"/>
      <c r="SNL102" s="1"/>
      <c r="SNM102" s="1"/>
      <c r="SNN102" s="1"/>
      <c r="SNO102" s="1"/>
      <c r="SNP102" s="1"/>
      <c r="SNQ102" s="1"/>
      <c r="SNR102" s="1"/>
      <c r="SNS102" s="1"/>
      <c r="SNT102" s="1"/>
      <c r="SNU102" s="1"/>
      <c r="SNV102" s="1"/>
      <c r="SNW102" s="1"/>
      <c r="SNX102" s="1"/>
      <c r="SNY102" s="1"/>
      <c r="SNZ102" s="1"/>
      <c r="SOA102" s="1"/>
      <c r="SOB102" s="1"/>
      <c r="SOC102" s="1"/>
      <c r="SOD102" s="1"/>
      <c r="SOE102" s="1"/>
      <c r="SOF102" s="1"/>
      <c r="SOG102" s="1"/>
      <c r="SOH102" s="1"/>
      <c r="SOI102" s="1"/>
      <c r="SOJ102" s="1"/>
      <c r="SOK102" s="1"/>
      <c r="SOL102" s="1"/>
      <c r="SOM102" s="1"/>
      <c r="SON102" s="1"/>
      <c r="SOO102" s="1"/>
      <c r="SOP102" s="1"/>
      <c r="SOQ102" s="1"/>
      <c r="SOR102" s="1"/>
      <c r="SOS102" s="1"/>
      <c r="SOT102" s="1"/>
      <c r="SOU102" s="1"/>
      <c r="SOV102" s="1"/>
      <c r="SOW102" s="1"/>
      <c r="SOX102" s="1"/>
      <c r="SOY102" s="1"/>
      <c r="SOZ102" s="1"/>
      <c r="SPA102" s="1"/>
      <c r="SPB102" s="1"/>
      <c r="SPC102" s="1"/>
      <c r="SPD102" s="1"/>
      <c r="SPE102" s="1"/>
      <c r="SPF102" s="1"/>
      <c r="SPG102" s="1"/>
      <c r="SPH102" s="1"/>
      <c r="SPI102" s="1"/>
      <c r="SPJ102" s="1"/>
      <c r="SPK102" s="1"/>
      <c r="SPL102" s="1"/>
      <c r="SPM102" s="1"/>
      <c r="SPN102" s="1"/>
      <c r="SPO102" s="1"/>
      <c r="SPP102" s="1"/>
      <c r="SPQ102" s="1"/>
      <c r="SPR102" s="1"/>
      <c r="SPS102" s="1"/>
      <c r="SPT102" s="1"/>
      <c r="SPU102" s="1"/>
      <c r="SPV102" s="1"/>
      <c r="SPW102" s="1"/>
      <c r="SPX102" s="1"/>
      <c r="SPY102" s="1"/>
      <c r="SPZ102" s="1"/>
      <c r="SQA102" s="1"/>
      <c r="SQB102" s="1"/>
      <c r="SQC102" s="1"/>
      <c r="SQD102" s="1"/>
      <c r="SQE102" s="1"/>
      <c r="SQF102" s="1"/>
      <c r="SQG102" s="1"/>
      <c r="SQH102" s="1"/>
      <c r="SQI102" s="1"/>
      <c r="SQJ102" s="1"/>
      <c r="SQK102" s="1"/>
      <c r="SQL102" s="1"/>
      <c r="SQM102" s="1"/>
      <c r="SQN102" s="1"/>
      <c r="SQO102" s="1"/>
      <c r="SQP102" s="1"/>
      <c r="SQQ102" s="1"/>
      <c r="SQR102" s="1"/>
      <c r="SQS102" s="1"/>
      <c r="SQT102" s="1"/>
      <c r="SQU102" s="1"/>
      <c r="SQV102" s="1"/>
      <c r="SQW102" s="1"/>
      <c r="SQX102" s="1"/>
      <c r="SQY102" s="1"/>
      <c r="SQZ102" s="1"/>
      <c r="SRA102" s="1"/>
      <c r="SRB102" s="1"/>
      <c r="SRC102" s="1"/>
      <c r="SRD102" s="1"/>
      <c r="SRE102" s="1"/>
      <c r="SRF102" s="1"/>
      <c r="SRG102" s="1"/>
      <c r="SRH102" s="1"/>
      <c r="SRI102" s="1"/>
      <c r="SRJ102" s="1"/>
      <c r="SRK102" s="1"/>
      <c r="SRL102" s="1"/>
      <c r="SRM102" s="1"/>
      <c r="SRN102" s="1"/>
      <c r="SRO102" s="1"/>
      <c r="SRP102" s="1"/>
      <c r="SRQ102" s="1"/>
      <c r="SRR102" s="1"/>
      <c r="SRS102" s="1"/>
      <c r="SRT102" s="1"/>
      <c r="SRU102" s="1"/>
      <c r="SRV102" s="1"/>
      <c r="SRW102" s="1"/>
      <c r="SRX102" s="1"/>
      <c r="SRY102" s="1"/>
      <c r="SRZ102" s="1"/>
      <c r="SSA102" s="1"/>
      <c r="SSB102" s="1"/>
      <c r="SSC102" s="1"/>
      <c r="SSD102" s="1"/>
      <c r="SSE102" s="1"/>
      <c r="SSF102" s="1"/>
      <c r="SSG102" s="1"/>
      <c r="SSH102" s="1"/>
      <c r="SSI102" s="1"/>
      <c r="SSJ102" s="1"/>
      <c r="SSK102" s="1"/>
      <c r="SSL102" s="1"/>
      <c r="SSM102" s="1"/>
      <c r="SSN102" s="1"/>
      <c r="SSO102" s="1"/>
      <c r="SSP102" s="1"/>
      <c r="SSQ102" s="1"/>
      <c r="SSR102" s="1"/>
      <c r="SSS102" s="1"/>
      <c r="SST102" s="1"/>
      <c r="SSU102" s="1"/>
      <c r="SSV102" s="1"/>
      <c r="SSW102" s="1"/>
      <c r="SSX102" s="1"/>
      <c r="SSY102" s="1"/>
      <c r="SSZ102" s="1"/>
      <c r="STA102" s="1"/>
      <c r="STB102" s="1"/>
      <c r="STC102" s="1"/>
      <c r="STD102" s="1"/>
      <c r="STE102" s="1"/>
      <c r="STF102" s="1"/>
      <c r="STG102" s="1"/>
      <c r="STH102" s="1"/>
      <c r="STI102" s="1"/>
      <c r="STJ102" s="1"/>
      <c r="STK102" s="1"/>
      <c r="STL102" s="1"/>
      <c r="STM102" s="1"/>
      <c r="STN102" s="1"/>
      <c r="STO102" s="1"/>
      <c r="STP102" s="1"/>
      <c r="STQ102" s="1"/>
      <c r="STR102" s="1"/>
      <c r="STS102" s="1"/>
      <c r="STT102" s="1"/>
      <c r="STU102" s="1"/>
      <c r="STV102" s="1"/>
      <c r="STW102" s="1"/>
      <c r="STX102" s="1"/>
      <c r="STY102" s="1"/>
      <c r="STZ102" s="1"/>
      <c r="SUA102" s="1"/>
      <c r="SUB102" s="1"/>
      <c r="SUC102" s="1"/>
      <c r="SUD102" s="1"/>
      <c r="SUE102" s="1"/>
      <c r="SUF102" s="1"/>
      <c r="SUG102" s="1"/>
      <c r="SUH102" s="1"/>
      <c r="SUI102" s="1"/>
      <c r="SUJ102" s="1"/>
      <c r="SUK102" s="1"/>
      <c r="SUL102" s="1"/>
      <c r="SUM102" s="1"/>
      <c r="SUN102" s="1"/>
      <c r="SUO102" s="1"/>
      <c r="SUP102" s="1"/>
      <c r="SUQ102" s="1"/>
      <c r="SUR102" s="1"/>
      <c r="SUS102" s="1"/>
      <c r="SUT102" s="1"/>
      <c r="SUU102" s="1"/>
      <c r="SUV102" s="1"/>
      <c r="SUW102" s="1"/>
      <c r="SUX102" s="1"/>
      <c r="SUY102" s="1"/>
      <c r="SUZ102" s="1"/>
      <c r="SVA102" s="1"/>
      <c r="SVB102" s="1"/>
      <c r="SVC102" s="1"/>
      <c r="SVD102" s="1"/>
      <c r="SVE102" s="1"/>
      <c r="SVF102" s="1"/>
      <c r="SVG102" s="1"/>
      <c r="SVH102" s="1"/>
      <c r="SVI102" s="1"/>
      <c r="SVJ102" s="1"/>
      <c r="SVK102" s="1"/>
      <c r="SVL102" s="1"/>
      <c r="SVM102" s="1"/>
      <c r="SVN102" s="1"/>
      <c r="SVO102" s="1"/>
      <c r="SVP102" s="1"/>
      <c r="SVQ102" s="1"/>
      <c r="SVR102" s="1"/>
      <c r="SVS102" s="1"/>
      <c r="SVT102" s="1"/>
      <c r="SVU102" s="1"/>
      <c r="SVV102" s="1"/>
      <c r="SVW102" s="1"/>
      <c r="SVX102" s="1"/>
      <c r="SVY102" s="1"/>
      <c r="SVZ102" s="1"/>
      <c r="SWA102" s="1"/>
      <c r="SWB102" s="1"/>
      <c r="SWC102" s="1"/>
      <c r="SWD102" s="1"/>
      <c r="SWE102" s="1"/>
      <c r="SWF102" s="1"/>
      <c r="SWG102" s="1"/>
      <c r="SWH102" s="1"/>
      <c r="SWI102" s="1"/>
      <c r="SWJ102" s="1"/>
      <c r="SWK102" s="1"/>
      <c r="SWL102" s="1"/>
      <c r="SWM102" s="1"/>
      <c r="SWN102" s="1"/>
      <c r="SWO102" s="1"/>
      <c r="SWP102" s="1"/>
      <c r="SWQ102" s="1"/>
      <c r="SWR102" s="1"/>
      <c r="SWS102" s="1"/>
      <c r="SWT102" s="1"/>
      <c r="SWU102" s="1"/>
      <c r="SWV102" s="1"/>
      <c r="SWW102" s="1"/>
      <c r="SWX102" s="1"/>
      <c r="SWY102" s="1"/>
      <c r="SWZ102" s="1"/>
      <c r="SXA102" s="1"/>
      <c r="SXB102" s="1"/>
      <c r="SXC102" s="1"/>
      <c r="SXD102" s="1"/>
      <c r="SXE102" s="1"/>
      <c r="SXF102" s="1"/>
      <c r="SXG102" s="1"/>
      <c r="SXH102" s="1"/>
      <c r="SXI102" s="1"/>
      <c r="SXJ102" s="1"/>
      <c r="SXK102" s="1"/>
      <c r="SXL102" s="1"/>
      <c r="SXM102" s="1"/>
      <c r="SXN102" s="1"/>
      <c r="SXO102" s="1"/>
      <c r="SXP102" s="1"/>
      <c r="SXQ102" s="1"/>
      <c r="SXR102" s="1"/>
      <c r="SXS102" s="1"/>
      <c r="SXT102" s="1"/>
      <c r="SXU102" s="1"/>
      <c r="SXV102" s="1"/>
      <c r="SXW102" s="1"/>
      <c r="SXX102" s="1"/>
      <c r="SXY102" s="1"/>
      <c r="SXZ102" s="1"/>
      <c r="SYA102" s="1"/>
      <c r="SYB102" s="1"/>
      <c r="SYC102" s="1"/>
      <c r="SYD102" s="1"/>
      <c r="SYE102" s="1"/>
      <c r="SYF102" s="1"/>
      <c r="SYG102" s="1"/>
      <c r="SYH102" s="1"/>
      <c r="SYI102" s="1"/>
      <c r="SYJ102" s="1"/>
      <c r="SYK102" s="1"/>
      <c r="SYL102" s="1"/>
      <c r="SYM102" s="1"/>
      <c r="SYN102" s="1"/>
      <c r="SYO102" s="1"/>
      <c r="SYP102" s="1"/>
      <c r="SYQ102" s="1"/>
      <c r="SYR102" s="1"/>
      <c r="SYS102" s="1"/>
      <c r="SYT102" s="1"/>
      <c r="SYU102" s="1"/>
      <c r="SYV102" s="1"/>
      <c r="SYW102" s="1"/>
      <c r="SYX102" s="1"/>
      <c r="SYY102" s="1"/>
      <c r="SYZ102" s="1"/>
      <c r="SZA102" s="1"/>
      <c r="SZB102" s="1"/>
      <c r="SZC102" s="1"/>
      <c r="SZD102" s="1"/>
      <c r="SZE102" s="1"/>
      <c r="SZF102" s="1"/>
      <c r="SZG102" s="1"/>
      <c r="SZH102" s="1"/>
      <c r="SZI102" s="1"/>
      <c r="SZJ102" s="1"/>
      <c r="SZK102" s="1"/>
      <c r="SZL102" s="1"/>
      <c r="SZM102" s="1"/>
      <c r="SZN102" s="1"/>
      <c r="SZO102" s="1"/>
      <c r="SZP102" s="1"/>
      <c r="SZQ102" s="1"/>
      <c r="SZR102" s="1"/>
      <c r="SZS102" s="1"/>
      <c r="SZT102" s="1"/>
      <c r="SZU102" s="1"/>
      <c r="SZV102" s="1"/>
      <c r="SZW102" s="1"/>
      <c r="SZX102" s="1"/>
      <c r="SZY102" s="1"/>
      <c r="SZZ102" s="1"/>
      <c r="TAA102" s="1"/>
      <c r="TAB102" s="1"/>
      <c r="TAC102" s="1"/>
      <c r="TAD102" s="1"/>
      <c r="TAE102" s="1"/>
      <c r="TAF102" s="1"/>
      <c r="TAG102" s="1"/>
      <c r="TAH102" s="1"/>
      <c r="TAI102" s="1"/>
      <c r="TAJ102" s="1"/>
      <c r="TAK102" s="1"/>
      <c r="TAL102" s="1"/>
      <c r="TAM102" s="1"/>
      <c r="TAN102" s="1"/>
      <c r="TAO102" s="1"/>
      <c r="TAP102" s="1"/>
      <c r="TAQ102" s="1"/>
      <c r="TAR102" s="1"/>
      <c r="TAS102" s="1"/>
      <c r="TAT102" s="1"/>
      <c r="TAU102" s="1"/>
      <c r="TAV102" s="1"/>
      <c r="TAW102" s="1"/>
      <c r="TAX102" s="1"/>
      <c r="TAY102" s="1"/>
      <c r="TAZ102" s="1"/>
      <c r="TBA102" s="1"/>
      <c r="TBB102" s="1"/>
      <c r="TBC102" s="1"/>
      <c r="TBD102" s="1"/>
      <c r="TBE102" s="1"/>
      <c r="TBF102" s="1"/>
      <c r="TBG102" s="1"/>
      <c r="TBH102" s="1"/>
      <c r="TBI102" s="1"/>
      <c r="TBJ102" s="1"/>
      <c r="TBK102" s="1"/>
      <c r="TBL102" s="1"/>
      <c r="TBM102" s="1"/>
      <c r="TBN102" s="1"/>
      <c r="TBO102" s="1"/>
      <c r="TBP102" s="1"/>
      <c r="TBQ102" s="1"/>
      <c r="TBR102" s="1"/>
      <c r="TBS102" s="1"/>
      <c r="TBT102" s="1"/>
      <c r="TBU102" s="1"/>
      <c r="TBV102" s="1"/>
      <c r="TBW102" s="1"/>
      <c r="TBX102" s="1"/>
      <c r="TBY102" s="1"/>
      <c r="TBZ102" s="1"/>
      <c r="TCA102" s="1"/>
      <c r="TCB102" s="1"/>
      <c r="TCC102" s="1"/>
      <c r="TCD102" s="1"/>
      <c r="TCE102" s="1"/>
      <c r="TCF102" s="1"/>
      <c r="TCG102" s="1"/>
      <c r="TCH102" s="1"/>
      <c r="TCI102" s="1"/>
      <c r="TCJ102" s="1"/>
      <c r="TCK102" s="1"/>
      <c r="TCL102" s="1"/>
      <c r="TCM102" s="1"/>
      <c r="TCN102" s="1"/>
      <c r="TCO102" s="1"/>
      <c r="TCP102" s="1"/>
      <c r="TCQ102" s="1"/>
      <c r="TCR102" s="1"/>
      <c r="TCS102" s="1"/>
      <c r="TCT102" s="1"/>
      <c r="TCU102" s="1"/>
      <c r="TCV102" s="1"/>
      <c r="TCW102" s="1"/>
      <c r="TCX102" s="1"/>
      <c r="TCY102" s="1"/>
      <c r="TCZ102" s="1"/>
      <c r="TDA102" s="1"/>
      <c r="TDB102" s="1"/>
      <c r="TDC102" s="1"/>
      <c r="TDD102" s="1"/>
      <c r="TDE102" s="1"/>
      <c r="TDF102" s="1"/>
      <c r="TDG102" s="1"/>
      <c r="TDH102" s="1"/>
      <c r="TDI102" s="1"/>
      <c r="TDJ102" s="1"/>
      <c r="TDK102" s="1"/>
      <c r="TDL102" s="1"/>
      <c r="TDM102" s="1"/>
      <c r="TDN102" s="1"/>
      <c r="TDO102" s="1"/>
      <c r="TDP102" s="1"/>
      <c r="TDQ102" s="1"/>
      <c r="TDR102" s="1"/>
      <c r="TDS102" s="1"/>
      <c r="TDT102" s="1"/>
      <c r="TDU102" s="1"/>
      <c r="TDV102" s="1"/>
      <c r="TDW102" s="1"/>
      <c r="TDX102" s="1"/>
      <c r="TDY102" s="1"/>
      <c r="TDZ102" s="1"/>
      <c r="TEA102" s="1"/>
      <c r="TEB102" s="1"/>
      <c r="TEC102" s="1"/>
      <c r="TED102" s="1"/>
      <c r="TEE102" s="1"/>
      <c r="TEF102" s="1"/>
      <c r="TEG102" s="1"/>
      <c r="TEH102" s="1"/>
      <c r="TEI102" s="1"/>
      <c r="TEJ102" s="1"/>
      <c r="TEK102" s="1"/>
      <c r="TEL102" s="1"/>
      <c r="TEM102" s="1"/>
      <c r="TEN102" s="1"/>
      <c r="TEO102" s="1"/>
      <c r="TEP102" s="1"/>
      <c r="TEQ102" s="1"/>
      <c r="TER102" s="1"/>
      <c r="TES102" s="1"/>
      <c r="TET102" s="1"/>
      <c r="TEU102" s="1"/>
      <c r="TEV102" s="1"/>
      <c r="TEW102" s="1"/>
      <c r="TEX102" s="1"/>
      <c r="TEY102" s="1"/>
      <c r="TEZ102" s="1"/>
      <c r="TFA102" s="1"/>
      <c r="TFB102" s="1"/>
      <c r="TFC102" s="1"/>
      <c r="TFD102" s="1"/>
      <c r="TFE102" s="1"/>
      <c r="TFF102" s="1"/>
      <c r="TFG102" s="1"/>
      <c r="TFH102" s="1"/>
      <c r="TFI102" s="1"/>
      <c r="TFJ102" s="1"/>
      <c r="TFK102" s="1"/>
      <c r="TFL102" s="1"/>
      <c r="TFM102" s="1"/>
      <c r="TFN102" s="1"/>
      <c r="TFO102" s="1"/>
      <c r="TFP102" s="1"/>
      <c r="TFQ102" s="1"/>
      <c r="TFR102" s="1"/>
      <c r="TFS102" s="1"/>
      <c r="TFT102" s="1"/>
      <c r="TFU102" s="1"/>
      <c r="TFV102" s="1"/>
      <c r="TFW102" s="1"/>
      <c r="TFX102" s="1"/>
      <c r="TFY102" s="1"/>
      <c r="TFZ102" s="1"/>
      <c r="TGA102" s="1"/>
      <c r="TGB102" s="1"/>
      <c r="TGC102" s="1"/>
      <c r="TGD102" s="1"/>
      <c r="TGE102" s="1"/>
      <c r="TGF102" s="1"/>
      <c r="TGG102" s="1"/>
      <c r="TGH102" s="1"/>
      <c r="TGI102" s="1"/>
      <c r="TGJ102" s="1"/>
      <c r="TGK102" s="1"/>
      <c r="TGL102" s="1"/>
      <c r="TGM102" s="1"/>
      <c r="TGN102" s="1"/>
      <c r="TGO102" s="1"/>
      <c r="TGP102" s="1"/>
      <c r="TGQ102" s="1"/>
      <c r="TGR102" s="1"/>
      <c r="TGS102" s="1"/>
      <c r="TGT102" s="1"/>
      <c r="TGU102" s="1"/>
      <c r="TGV102" s="1"/>
      <c r="TGW102" s="1"/>
      <c r="TGX102" s="1"/>
      <c r="TGY102" s="1"/>
      <c r="TGZ102" s="1"/>
      <c r="THA102" s="1"/>
      <c r="THB102" s="1"/>
      <c r="THC102" s="1"/>
      <c r="THD102" s="1"/>
      <c r="THE102" s="1"/>
      <c r="THF102" s="1"/>
      <c r="THG102" s="1"/>
      <c r="THH102" s="1"/>
      <c r="THI102" s="1"/>
      <c r="THJ102" s="1"/>
      <c r="THK102" s="1"/>
      <c r="THL102" s="1"/>
      <c r="THM102" s="1"/>
      <c r="THN102" s="1"/>
      <c r="THO102" s="1"/>
      <c r="THP102" s="1"/>
      <c r="THQ102" s="1"/>
      <c r="THR102" s="1"/>
      <c r="THS102" s="1"/>
      <c r="THT102" s="1"/>
      <c r="THU102" s="1"/>
      <c r="THV102" s="1"/>
      <c r="THW102" s="1"/>
      <c r="THX102" s="1"/>
      <c r="THY102" s="1"/>
      <c r="THZ102" s="1"/>
      <c r="TIA102" s="1"/>
      <c r="TIB102" s="1"/>
      <c r="TIC102" s="1"/>
      <c r="TID102" s="1"/>
      <c r="TIE102" s="1"/>
      <c r="TIF102" s="1"/>
      <c r="TIG102" s="1"/>
      <c r="TIH102" s="1"/>
      <c r="TII102" s="1"/>
      <c r="TIJ102" s="1"/>
      <c r="TIK102" s="1"/>
      <c r="TIL102" s="1"/>
      <c r="TIM102" s="1"/>
      <c r="TIN102" s="1"/>
      <c r="TIO102" s="1"/>
      <c r="TIP102" s="1"/>
      <c r="TIQ102" s="1"/>
      <c r="TIR102" s="1"/>
      <c r="TIS102" s="1"/>
      <c r="TIT102" s="1"/>
      <c r="TIU102" s="1"/>
      <c r="TIV102" s="1"/>
      <c r="TIW102" s="1"/>
      <c r="TIX102" s="1"/>
      <c r="TIY102" s="1"/>
      <c r="TIZ102" s="1"/>
      <c r="TJA102" s="1"/>
      <c r="TJB102" s="1"/>
      <c r="TJC102" s="1"/>
      <c r="TJD102" s="1"/>
      <c r="TJE102" s="1"/>
      <c r="TJF102" s="1"/>
      <c r="TJG102" s="1"/>
      <c r="TJH102" s="1"/>
      <c r="TJI102" s="1"/>
      <c r="TJJ102" s="1"/>
      <c r="TJK102" s="1"/>
      <c r="TJL102" s="1"/>
      <c r="TJM102" s="1"/>
      <c r="TJN102" s="1"/>
      <c r="TJO102" s="1"/>
      <c r="TJP102" s="1"/>
      <c r="TJQ102" s="1"/>
      <c r="TJR102" s="1"/>
      <c r="TJS102" s="1"/>
      <c r="TJT102" s="1"/>
      <c r="TJU102" s="1"/>
      <c r="TJV102" s="1"/>
      <c r="TJW102" s="1"/>
      <c r="TJX102" s="1"/>
      <c r="TJY102" s="1"/>
      <c r="TJZ102" s="1"/>
      <c r="TKA102" s="1"/>
      <c r="TKB102" s="1"/>
      <c r="TKC102" s="1"/>
      <c r="TKD102" s="1"/>
      <c r="TKE102" s="1"/>
      <c r="TKF102" s="1"/>
      <c r="TKG102" s="1"/>
      <c r="TKH102" s="1"/>
      <c r="TKI102" s="1"/>
      <c r="TKJ102" s="1"/>
      <c r="TKK102" s="1"/>
      <c r="TKL102" s="1"/>
      <c r="TKM102" s="1"/>
      <c r="TKN102" s="1"/>
      <c r="TKO102" s="1"/>
      <c r="TKP102" s="1"/>
      <c r="TKQ102" s="1"/>
      <c r="TKR102" s="1"/>
      <c r="TKS102" s="1"/>
      <c r="TKT102" s="1"/>
      <c r="TKU102" s="1"/>
      <c r="TKV102" s="1"/>
      <c r="TKW102" s="1"/>
      <c r="TKX102" s="1"/>
      <c r="TKY102" s="1"/>
      <c r="TKZ102" s="1"/>
      <c r="TLA102" s="1"/>
      <c r="TLB102" s="1"/>
      <c r="TLC102" s="1"/>
      <c r="TLD102" s="1"/>
      <c r="TLE102" s="1"/>
      <c r="TLF102" s="1"/>
      <c r="TLG102" s="1"/>
      <c r="TLH102" s="1"/>
      <c r="TLI102" s="1"/>
      <c r="TLJ102" s="1"/>
      <c r="TLK102" s="1"/>
      <c r="TLL102" s="1"/>
      <c r="TLM102" s="1"/>
      <c r="TLN102" s="1"/>
      <c r="TLO102" s="1"/>
      <c r="TLP102" s="1"/>
      <c r="TLQ102" s="1"/>
      <c r="TLR102" s="1"/>
      <c r="TLS102" s="1"/>
      <c r="TLT102" s="1"/>
      <c r="TLU102" s="1"/>
      <c r="TLV102" s="1"/>
      <c r="TLW102" s="1"/>
      <c r="TLX102" s="1"/>
      <c r="TLY102" s="1"/>
      <c r="TLZ102" s="1"/>
      <c r="TMA102" s="1"/>
      <c r="TMB102" s="1"/>
      <c r="TMC102" s="1"/>
      <c r="TMD102" s="1"/>
      <c r="TME102" s="1"/>
      <c r="TMF102" s="1"/>
      <c r="TMG102" s="1"/>
      <c r="TMH102" s="1"/>
      <c r="TMI102" s="1"/>
      <c r="TMJ102" s="1"/>
      <c r="TMK102" s="1"/>
      <c r="TML102" s="1"/>
      <c r="TMM102" s="1"/>
      <c r="TMN102" s="1"/>
      <c r="TMO102" s="1"/>
      <c r="TMP102" s="1"/>
      <c r="TMQ102" s="1"/>
      <c r="TMR102" s="1"/>
      <c r="TMS102" s="1"/>
      <c r="TMT102" s="1"/>
      <c r="TMU102" s="1"/>
      <c r="TMV102" s="1"/>
      <c r="TMW102" s="1"/>
      <c r="TMX102" s="1"/>
      <c r="TMY102" s="1"/>
      <c r="TMZ102" s="1"/>
      <c r="TNA102" s="1"/>
      <c r="TNB102" s="1"/>
      <c r="TNC102" s="1"/>
      <c r="TND102" s="1"/>
      <c r="TNE102" s="1"/>
      <c r="TNF102" s="1"/>
      <c r="TNG102" s="1"/>
      <c r="TNH102" s="1"/>
      <c r="TNI102" s="1"/>
      <c r="TNJ102" s="1"/>
      <c r="TNK102" s="1"/>
      <c r="TNL102" s="1"/>
      <c r="TNM102" s="1"/>
      <c r="TNN102" s="1"/>
      <c r="TNO102" s="1"/>
      <c r="TNP102" s="1"/>
      <c r="TNQ102" s="1"/>
      <c r="TNR102" s="1"/>
      <c r="TNS102" s="1"/>
      <c r="TNT102" s="1"/>
      <c r="TNU102" s="1"/>
      <c r="TNV102" s="1"/>
      <c r="TNW102" s="1"/>
      <c r="TNX102" s="1"/>
      <c r="TNY102" s="1"/>
      <c r="TNZ102" s="1"/>
      <c r="TOA102" s="1"/>
      <c r="TOB102" s="1"/>
      <c r="TOC102" s="1"/>
      <c r="TOD102" s="1"/>
      <c r="TOE102" s="1"/>
      <c r="TOF102" s="1"/>
      <c r="TOG102" s="1"/>
      <c r="TOH102" s="1"/>
      <c r="TOI102" s="1"/>
      <c r="TOJ102" s="1"/>
      <c r="TOK102" s="1"/>
      <c r="TOL102" s="1"/>
      <c r="TOM102" s="1"/>
      <c r="TON102" s="1"/>
      <c r="TOO102" s="1"/>
      <c r="TOP102" s="1"/>
      <c r="TOQ102" s="1"/>
      <c r="TOR102" s="1"/>
      <c r="TOS102" s="1"/>
      <c r="TOT102" s="1"/>
      <c r="TOU102" s="1"/>
      <c r="TOV102" s="1"/>
      <c r="TOW102" s="1"/>
      <c r="TOX102" s="1"/>
      <c r="TOY102" s="1"/>
      <c r="TOZ102" s="1"/>
      <c r="TPA102" s="1"/>
      <c r="TPB102" s="1"/>
      <c r="TPC102" s="1"/>
      <c r="TPD102" s="1"/>
      <c r="TPE102" s="1"/>
      <c r="TPF102" s="1"/>
      <c r="TPG102" s="1"/>
      <c r="TPH102" s="1"/>
      <c r="TPI102" s="1"/>
      <c r="TPJ102" s="1"/>
      <c r="TPK102" s="1"/>
      <c r="TPL102" s="1"/>
      <c r="TPM102" s="1"/>
      <c r="TPN102" s="1"/>
      <c r="TPO102" s="1"/>
      <c r="TPP102" s="1"/>
      <c r="TPQ102" s="1"/>
      <c r="TPR102" s="1"/>
      <c r="TPS102" s="1"/>
      <c r="TPT102" s="1"/>
      <c r="TPU102" s="1"/>
      <c r="TPV102" s="1"/>
      <c r="TPW102" s="1"/>
      <c r="TPX102" s="1"/>
      <c r="TPY102" s="1"/>
      <c r="TPZ102" s="1"/>
      <c r="TQA102" s="1"/>
      <c r="TQB102" s="1"/>
      <c r="TQC102" s="1"/>
      <c r="TQD102" s="1"/>
      <c r="TQE102" s="1"/>
      <c r="TQF102" s="1"/>
      <c r="TQG102" s="1"/>
      <c r="TQH102" s="1"/>
      <c r="TQI102" s="1"/>
      <c r="TQJ102" s="1"/>
      <c r="TQK102" s="1"/>
      <c r="TQL102" s="1"/>
      <c r="TQM102" s="1"/>
      <c r="TQN102" s="1"/>
      <c r="TQO102" s="1"/>
      <c r="TQP102" s="1"/>
      <c r="TQQ102" s="1"/>
      <c r="TQR102" s="1"/>
      <c r="TQS102" s="1"/>
      <c r="TQT102" s="1"/>
      <c r="TQU102" s="1"/>
      <c r="TQV102" s="1"/>
      <c r="TQW102" s="1"/>
      <c r="TQX102" s="1"/>
      <c r="TQY102" s="1"/>
      <c r="TQZ102" s="1"/>
      <c r="TRA102" s="1"/>
      <c r="TRB102" s="1"/>
      <c r="TRC102" s="1"/>
      <c r="TRD102" s="1"/>
      <c r="TRE102" s="1"/>
      <c r="TRF102" s="1"/>
      <c r="TRG102" s="1"/>
      <c r="TRH102" s="1"/>
      <c r="TRI102" s="1"/>
      <c r="TRJ102" s="1"/>
      <c r="TRK102" s="1"/>
      <c r="TRL102" s="1"/>
      <c r="TRM102" s="1"/>
      <c r="TRN102" s="1"/>
      <c r="TRO102" s="1"/>
      <c r="TRP102" s="1"/>
      <c r="TRQ102" s="1"/>
      <c r="TRR102" s="1"/>
      <c r="TRS102" s="1"/>
      <c r="TRT102" s="1"/>
      <c r="TRU102" s="1"/>
      <c r="TRV102" s="1"/>
      <c r="TRW102" s="1"/>
      <c r="TRX102" s="1"/>
      <c r="TRY102" s="1"/>
      <c r="TRZ102" s="1"/>
      <c r="TSA102" s="1"/>
      <c r="TSB102" s="1"/>
      <c r="TSC102" s="1"/>
      <c r="TSD102" s="1"/>
      <c r="TSE102" s="1"/>
      <c r="TSF102" s="1"/>
      <c r="TSG102" s="1"/>
      <c r="TSH102" s="1"/>
      <c r="TSI102" s="1"/>
      <c r="TSJ102" s="1"/>
      <c r="TSK102" s="1"/>
      <c r="TSL102" s="1"/>
      <c r="TSM102" s="1"/>
      <c r="TSN102" s="1"/>
      <c r="TSO102" s="1"/>
      <c r="TSP102" s="1"/>
      <c r="TSQ102" s="1"/>
      <c r="TSR102" s="1"/>
      <c r="TSS102" s="1"/>
      <c r="TST102" s="1"/>
      <c r="TSU102" s="1"/>
      <c r="TSV102" s="1"/>
      <c r="TSW102" s="1"/>
      <c r="TSX102" s="1"/>
      <c r="TSY102" s="1"/>
      <c r="TSZ102" s="1"/>
      <c r="TTA102" s="1"/>
      <c r="TTB102" s="1"/>
      <c r="TTC102" s="1"/>
      <c r="TTD102" s="1"/>
      <c r="TTE102" s="1"/>
      <c r="TTF102" s="1"/>
      <c r="TTG102" s="1"/>
      <c r="TTH102" s="1"/>
      <c r="TTI102" s="1"/>
      <c r="TTJ102" s="1"/>
      <c r="TTK102" s="1"/>
      <c r="TTL102" s="1"/>
      <c r="TTM102" s="1"/>
      <c r="TTN102" s="1"/>
      <c r="TTO102" s="1"/>
      <c r="TTP102" s="1"/>
      <c r="TTQ102" s="1"/>
      <c r="TTR102" s="1"/>
      <c r="TTS102" s="1"/>
      <c r="TTT102" s="1"/>
      <c r="TTU102" s="1"/>
      <c r="TTV102" s="1"/>
      <c r="TTW102" s="1"/>
      <c r="TTX102" s="1"/>
      <c r="TTY102" s="1"/>
      <c r="TTZ102" s="1"/>
      <c r="TUA102" s="1"/>
      <c r="TUB102" s="1"/>
      <c r="TUC102" s="1"/>
      <c r="TUD102" s="1"/>
      <c r="TUE102" s="1"/>
      <c r="TUF102" s="1"/>
      <c r="TUG102" s="1"/>
      <c r="TUH102" s="1"/>
      <c r="TUI102" s="1"/>
      <c r="TUJ102" s="1"/>
      <c r="TUK102" s="1"/>
      <c r="TUL102" s="1"/>
      <c r="TUM102" s="1"/>
      <c r="TUN102" s="1"/>
      <c r="TUO102" s="1"/>
      <c r="TUP102" s="1"/>
      <c r="TUQ102" s="1"/>
      <c r="TUR102" s="1"/>
      <c r="TUS102" s="1"/>
      <c r="TUT102" s="1"/>
      <c r="TUU102" s="1"/>
      <c r="TUV102" s="1"/>
      <c r="TUW102" s="1"/>
      <c r="TUX102" s="1"/>
      <c r="TUY102" s="1"/>
      <c r="TUZ102" s="1"/>
      <c r="TVA102" s="1"/>
      <c r="TVB102" s="1"/>
      <c r="TVC102" s="1"/>
      <c r="TVD102" s="1"/>
      <c r="TVE102" s="1"/>
      <c r="TVF102" s="1"/>
      <c r="TVG102" s="1"/>
      <c r="TVH102" s="1"/>
      <c r="TVI102" s="1"/>
      <c r="TVJ102" s="1"/>
      <c r="TVK102" s="1"/>
      <c r="TVL102" s="1"/>
      <c r="TVM102" s="1"/>
      <c r="TVN102" s="1"/>
      <c r="TVO102" s="1"/>
      <c r="TVP102" s="1"/>
      <c r="TVQ102" s="1"/>
      <c r="TVR102" s="1"/>
      <c r="TVS102" s="1"/>
      <c r="TVT102" s="1"/>
      <c r="TVU102" s="1"/>
      <c r="TVV102" s="1"/>
      <c r="TVW102" s="1"/>
      <c r="TVX102" s="1"/>
      <c r="TVY102" s="1"/>
      <c r="TVZ102" s="1"/>
      <c r="TWA102" s="1"/>
      <c r="TWB102" s="1"/>
      <c r="TWC102" s="1"/>
      <c r="TWD102" s="1"/>
      <c r="TWE102" s="1"/>
      <c r="TWF102" s="1"/>
      <c r="TWG102" s="1"/>
      <c r="TWH102" s="1"/>
      <c r="TWI102" s="1"/>
      <c r="TWJ102" s="1"/>
      <c r="TWK102" s="1"/>
      <c r="TWL102" s="1"/>
      <c r="TWM102" s="1"/>
      <c r="TWN102" s="1"/>
      <c r="TWO102" s="1"/>
      <c r="TWP102" s="1"/>
      <c r="TWQ102" s="1"/>
      <c r="TWR102" s="1"/>
      <c r="TWS102" s="1"/>
      <c r="TWT102" s="1"/>
      <c r="TWU102" s="1"/>
      <c r="TWV102" s="1"/>
      <c r="TWW102" s="1"/>
      <c r="TWX102" s="1"/>
      <c r="TWY102" s="1"/>
      <c r="TWZ102" s="1"/>
      <c r="TXA102" s="1"/>
      <c r="TXB102" s="1"/>
      <c r="TXC102" s="1"/>
      <c r="TXD102" s="1"/>
      <c r="TXE102" s="1"/>
      <c r="TXF102" s="1"/>
      <c r="TXG102" s="1"/>
      <c r="TXH102" s="1"/>
      <c r="TXI102" s="1"/>
      <c r="TXJ102" s="1"/>
      <c r="TXK102" s="1"/>
      <c r="TXL102" s="1"/>
      <c r="TXM102" s="1"/>
      <c r="TXN102" s="1"/>
      <c r="TXO102" s="1"/>
      <c r="TXP102" s="1"/>
      <c r="TXQ102" s="1"/>
      <c r="TXR102" s="1"/>
      <c r="TXS102" s="1"/>
      <c r="TXT102" s="1"/>
      <c r="TXU102" s="1"/>
      <c r="TXV102" s="1"/>
      <c r="TXW102" s="1"/>
      <c r="TXX102" s="1"/>
      <c r="TXY102" s="1"/>
      <c r="TXZ102" s="1"/>
      <c r="TYA102" s="1"/>
      <c r="TYB102" s="1"/>
      <c r="TYC102" s="1"/>
      <c r="TYD102" s="1"/>
      <c r="TYE102" s="1"/>
      <c r="TYF102" s="1"/>
      <c r="TYG102" s="1"/>
      <c r="TYH102" s="1"/>
      <c r="TYI102" s="1"/>
      <c r="TYJ102" s="1"/>
      <c r="TYK102" s="1"/>
      <c r="TYL102" s="1"/>
      <c r="TYM102" s="1"/>
      <c r="TYN102" s="1"/>
      <c r="TYO102" s="1"/>
      <c r="TYP102" s="1"/>
      <c r="TYQ102" s="1"/>
      <c r="TYR102" s="1"/>
      <c r="TYS102" s="1"/>
      <c r="TYT102" s="1"/>
      <c r="TYU102" s="1"/>
      <c r="TYV102" s="1"/>
      <c r="TYW102" s="1"/>
      <c r="TYX102" s="1"/>
      <c r="TYY102" s="1"/>
      <c r="TYZ102" s="1"/>
      <c r="TZA102" s="1"/>
      <c r="TZB102" s="1"/>
      <c r="TZC102" s="1"/>
      <c r="TZD102" s="1"/>
      <c r="TZE102" s="1"/>
      <c r="TZF102" s="1"/>
      <c r="TZG102" s="1"/>
      <c r="TZH102" s="1"/>
      <c r="TZI102" s="1"/>
      <c r="TZJ102" s="1"/>
      <c r="TZK102" s="1"/>
      <c r="TZL102" s="1"/>
      <c r="TZM102" s="1"/>
      <c r="TZN102" s="1"/>
      <c r="TZO102" s="1"/>
      <c r="TZP102" s="1"/>
      <c r="TZQ102" s="1"/>
      <c r="TZR102" s="1"/>
      <c r="TZS102" s="1"/>
      <c r="TZT102" s="1"/>
      <c r="TZU102" s="1"/>
      <c r="TZV102" s="1"/>
      <c r="TZW102" s="1"/>
      <c r="TZX102" s="1"/>
      <c r="TZY102" s="1"/>
      <c r="TZZ102" s="1"/>
      <c r="UAA102" s="1"/>
      <c r="UAB102" s="1"/>
      <c r="UAC102" s="1"/>
      <c r="UAD102" s="1"/>
      <c r="UAE102" s="1"/>
      <c r="UAF102" s="1"/>
      <c r="UAG102" s="1"/>
      <c r="UAH102" s="1"/>
      <c r="UAI102" s="1"/>
      <c r="UAJ102" s="1"/>
      <c r="UAK102" s="1"/>
      <c r="UAL102" s="1"/>
      <c r="UAM102" s="1"/>
      <c r="UAN102" s="1"/>
      <c r="UAO102" s="1"/>
      <c r="UAP102" s="1"/>
      <c r="UAQ102" s="1"/>
      <c r="UAR102" s="1"/>
      <c r="UAS102" s="1"/>
      <c r="UAT102" s="1"/>
      <c r="UAU102" s="1"/>
      <c r="UAV102" s="1"/>
      <c r="UAW102" s="1"/>
      <c r="UAX102" s="1"/>
      <c r="UAY102" s="1"/>
      <c r="UAZ102" s="1"/>
      <c r="UBA102" s="1"/>
      <c r="UBB102" s="1"/>
      <c r="UBC102" s="1"/>
      <c r="UBD102" s="1"/>
      <c r="UBE102" s="1"/>
      <c r="UBF102" s="1"/>
      <c r="UBG102" s="1"/>
      <c r="UBH102" s="1"/>
      <c r="UBI102" s="1"/>
      <c r="UBJ102" s="1"/>
      <c r="UBK102" s="1"/>
      <c r="UBL102" s="1"/>
      <c r="UBM102" s="1"/>
      <c r="UBN102" s="1"/>
      <c r="UBO102" s="1"/>
      <c r="UBP102" s="1"/>
      <c r="UBQ102" s="1"/>
      <c r="UBR102" s="1"/>
      <c r="UBS102" s="1"/>
      <c r="UBT102" s="1"/>
      <c r="UBU102" s="1"/>
      <c r="UBV102" s="1"/>
      <c r="UBW102" s="1"/>
      <c r="UBX102" s="1"/>
      <c r="UBY102" s="1"/>
      <c r="UBZ102" s="1"/>
      <c r="UCA102" s="1"/>
      <c r="UCB102" s="1"/>
      <c r="UCC102" s="1"/>
      <c r="UCD102" s="1"/>
      <c r="UCE102" s="1"/>
      <c r="UCF102" s="1"/>
      <c r="UCG102" s="1"/>
      <c r="UCH102" s="1"/>
      <c r="UCI102" s="1"/>
      <c r="UCJ102" s="1"/>
      <c r="UCK102" s="1"/>
      <c r="UCL102" s="1"/>
      <c r="UCM102" s="1"/>
      <c r="UCN102" s="1"/>
      <c r="UCO102" s="1"/>
      <c r="UCP102" s="1"/>
      <c r="UCQ102" s="1"/>
      <c r="UCR102" s="1"/>
      <c r="UCS102" s="1"/>
      <c r="UCT102" s="1"/>
      <c r="UCU102" s="1"/>
      <c r="UCV102" s="1"/>
      <c r="UCW102" s="1"/>
      <c r="UCX102" s="1"/>
      <c r="UCY102" s="1"/>
      <c r="UCZ102" s="1"/>
      <c r="UDA102" s="1"/>
      <c r="UDB102" s="1"/>
      <c r="UDC102" s="1"/>
      <c r="UDD102" s="1"/>
      <c r="UDE102" s="1"/>
      <c r="UDF102" s="1"/>
      <c r="UDG102" s="1"/>
      <c r="UDH102" s="1"/>
      <c r="UDI102" s="1"/>
      <c r="UDJ102" s="1"/>
      <c r="UDK102" s="1"/>
      <c r="UDL102" s="1"/>
      <c r="UDM102" s="1"/>
      <c r="UDN102" s="1"/>
      <c r="UDO102" s="1"/>
      <c r="UDP102" s="1"/>
      <c r="UDQ102" s="1"/>
      <c r="UDR102" s="1"/>
      <c r="UDS102" s="1"/>
      <c r="UDT102" s="1"/>
      <c r="UDU102" s="1"/>
      <c r="UDV102" s="1"/>
      <c r="UDW102" s="1"/>
      <c r="UDX102" s="1"/>
      <c r="UDY102" s="1"/>
      <c r="UDZ102" s="1"/>
      <c r="UEA102" s="1"/>
      <c r="UEB102" s="1"/>
      <c r="UEC102" s="1"/>
      <c r="UED102" s="1"/>
      <c r="UEE102" s="1"/>
      <c r="UEF102" s="1"/>
      <c r="UEG102" s="1"/>
      <c r="UEH102" s="1"/>
      <c r="UEI102" s="1"/>
      <c r="UEJ102" s="1"/>
      <c r="UEK102" s="1"/>
      <c r="UEL102" s="1"/>
      <c r="UEM102" s="1"/>
      <c r="UEN102" s="1"/>
      <c r="UEO102" s="1"/>
      <c r="UEP102" s="1"/>
      <c r="UEQ102" s="1"/>
      <c r="UER102" s="1"/>
      <c r="UES102" s="1"/>
      <c r="UET102" s="1"/>
      <c r="UEU102" s="1"/>
      <c r="UEV102" s="1"/>
      <c r="UEW102" s="1"/>
      <c r="UEX102" s="1"/>
      <c r="UEY102" s="1"/>
      <c r="UEZ102" s="1"/>
      <c r="UFA102" s="1"/>
      <c r="UFB102" s="1"/>
      <c r="UFC102" s="1"/>
      <c r="UFD102" s="1"/>
      <c r="UFE102" s="1"/>
      <c r="UFF102" s="1"/>
      <c r="UFG102" s="1"/>
      <c r="UFH102" s="1"/>
      <c r="UFI102" s="1"/>
      <c r="UFJ102" s="1"/>
      <c r="UFK102" s="1"/>
      <c r="UFL102" s="1"/>
      <c r="UFM102" s="1"/>
      <c r="UFN102" s="1"/>
      <c r="UFO102" s="1"/>
      <c r="UFP102" s="1"/>
      <c r="UFQ102" s="1"/>
      <c r="UFR102" s="1"/>
      <c r="UFS102" s="1"/>
      <c r="UFT102" s="1"/>
      <c r="UFU102" s="1"/>
      <c r="UFV102" s="1"/>
      <c r="UFW102" s="1"/>
      <c r="UFX102" s="1"/>
      <c r="UFY102" s="1"/>
      <c r="UFZ102" s="1"/>
      <c r="UGA102" s="1"/>
      <c r="UGB102" s="1"/>
      <c r="UGC102" s="1"/>
      <c r="UGD102" s="1"/>
      <c r="UGE102" s="1"/>
      <c r="UGF102" s="1"/>
      <c r="UGG102" s="1"/>
      <c r="UGH102" s="1"/>
      <c r="UGI102" s="1"/>
      <c r="UGJ102" s="1"/>
      <c r="UGK102" s="1"/>
      <c r="UGL102" s="1"/>
      <c r="UGM102" s="1"/>
      <c r="UGN102" s="1"/>
      <c r="UGO102" s="1"/>
      <c r="UGP102" s="1"/>
      <c r="UGQ102" s="1"/>
      <c r="UGR102" s="1"/>
      <c r="UGS102" s="1"/>
      <c r="UGT102" s="1"/>
      <c r="UGU102" s="1"/>
      <c r="UGV102" s="1"/>
      <c r="UGW102" s="1"/>
      <c r="UGX102" s="1"/>
      <c r="UGY102" s="1"/>
      <c r="UGZ102" s="1"/>
      <c r="UHA102" s="1"/>
      <c r="UHB102" s="1"/>
      <c r="UHC102" s="1"/>
      <c r="UHD102" s="1"/>
      <c r="UHE102" s="1"/>
      <c r="UHF102" s="1"/>
      <c r="UHG102" s="1"/>
      <c r="UHH102" s="1"/>
      <c r="UHI102" s="1"/>
      <c r="UHJ102" s="1"/>
      <c r="UHK102" s="1"/>
      <c r="UHL102" s="1"/>
      <c r="UHM102" s="1"/>
      <c r="UHN102" s="1"/>
      <c r="UHO102" s="1"/>
      <c r="UHP102" s="1"/>
      <c r="UHQ102" s="1"/>
      <c r="UHR102" s="1"/>
      <c r="UHS102" s="1"/>
      <c r="UHT102" s="1"/>
      <c r="UHU102" s="1"/>
      <c r="UHV102" s="1"/>
      <c r="UHW102" s="1"/>
      <c r="UHX102" s="1"/>
      <c r="UHY102" s="1"/>
      <c r="UHZ102" s="1"/>
      <c r="UIA102" s="1"/>
      <c r="UIB102" s="1"/>
      <c r="UIC102" s="1"/>
      <c r="UID102" s="1"/>
      <c r="UIE102" s="1"/>
      <c r="UIF102" s="1"/>
      <c r="UIG102" s="1"/>
      <c r="UIH102" s="1"/>
      <c r="UII102" s="1"/>
      <c r="UIJ102" s="1"/>
      <c r="UIK102" s="1"/>
      <c r="UIL102" s="1"/>
      <c r="UIM102" s="1"/>
      <c r="UIN102" s="1"/>
      <c r="UIO102" s="1"/>
      <c r="UIP102" s="1"/>
      <c r="UIQ102" s="1"/>
      <c r="UIR102" s="1"/>
      <c r="UIS102" s="1"/>
      <c r="UIT102" s="1"/>
      <c r="UIU102" s="1"/>
      <c r="UIV102" s="1"/>
      <c r="UIW102" s="1"/>
      <c r="UIX102" s="1"/>
      <c r="UIY102" s="1"/>
      <c r="UIZ102" s="1"/>
      <c r="UJA102" s="1"/>
      <c r="UJB102" s="1"/>
      <c r="UJC102" s="1"/>
      <c r="UJD102" s="1"/>
      <c r="UJE102" s="1"/>
      <c r="UJF102" s="1"/>
      <c r="UJG102" s="1"/>
      <c r="UJH102" s="1"/>
      <c r="UJI102" s="1"/>
      <c r="UJJ102" s="1"/>
      <c r="UJK102" s="1"/>
      <c r="UJL102" s="1"/>
      <c r="UJM102" s="1"/>
      <c r="UJN102" s="1"/>
      <c r="UJO102" s="1"/>
      <c r="UJP102" s="1"/>
      <c r="UJQ102" s="1"/>
      <c r="UJR102" s="1"/>
      <c r="UJS102" s="1"/>
      <c r="UJT102" s="1"/>
      <c r="UJU102" s="1"/>
      <c r="UJV102" s="1"/>
      <c r="UJW102" s="1"/>
      <c r="UJX102" s="1"/>
      <c r="UJY102" s="1"/>
      <c r="UJZ102" s="1"/>
      <c r="UKA102" s="1"/>
      <c r="UKB102" s="1"/>
      <c r="UKC102" s="1"/>
      <c r="UKD102" s="1"/>
      <c r="UKE102" s="1"/>
      <c r="UKF102" s="1"/>
      <c r="UKG102" s="1"/>
      <c r="UKH102" s="1"/>
      <c r="UKI102" s="1"/>
      <c r="UKJ102" s="1"/>
      <c r="UKK102" s="1"/>
      <c r="UKL102" s="1"/>
      <c r="UKM102" s="1"/>
      <c r="UKN102" s="1"/>
      <c r="UKO102" s="1"/>
      <c r="UKP102" s="1"/>
      <c r="UKQ102" s="1"/>
      <c r="UKR102" s="1"/>
      <c r="UKS102" s="1"/>
      <c r="UKT102" s="1"/>
      <c r="UKU102" s="1"/>
      <c r="UKV102" s="1"/>
      <c r="UKW102" s="1"/>
      <c r="UKX102" s="1"/>
      <c r="UKY102" s="1"/>
      <c r="UKZ102" s="1"/>
      <c r="ULA102" s="1"/>
      <c r="ULB102" s="1"/>
      <c r="ULC102" s="1"/>
      <c r="ULD102" s="1"/>
      <c r="ULE102" s="1"/>
      <c r="ULF102" s="1"/>
      <c r="ULG102" s="1"/>
      <c r="ULH102" s="1"/>
      <c r="ULI102" s="1"/>
      <c r="ULJ102" s="1"/>
      <c r="ULK102" s="1"/>
      <c r="ULL102" s="1"/>
      <c r="ULM102" s="1"/>
      <c r="ULN102" s="1"/>
      <c r="ULO102" s="1"/>
      <c r="ULP102" s="1"/>
      <c r="ULQ102" s="1"/>
      <c r="ULR102" s="1"/>
      <c r="ULS102" s="1"/>
      <c r="ULT102" s="1"/>
      <c r="ULU102" s="1"/>
      <c r="ULV102" s="1"/>
      <c r="ULW102" s="1"/>
      <c r="ULX102" s="1"/>
      <c r="ULY102" s="1"/>
      <c r="ULZ102" s="1"/>
      <c r="UMA102" s="1"/>
      <c r="UMB102" s="1"/>
      <c r="UMC102" s="1"/>
      <c r="UMD102" s="1"/>
      <c r="UME102" s="1"/>
      <c r="UMF102" s="1"/>
      <c r="UMG102" s="1"/>
      <c r="UMH102" s="1"/>
      <c r="UMI102" s="1"/>
      <c r="UMJ102" s="1"/>
      <c r="UMK102" s="1"/>
      <c r="UML102" s="1"/>
      <c r="UMM102" s="1"/>
      <c r="UMN102" s="1"/>
      <c r="UMO102" s="1"/>
      <c r="UMP102" s="1"/>
      <c r="UMQ102" s="1"/>
      <c r="UMR102" s="1"/>
      <c r="UMS102" s="1"/>
      <c r="UMT102" s="1"/>
      <c r="UMU102" s="1"/>
      <c r="UMV102" s="1"/>
      <c r="UMW102" s="1"/>
      <c r="UMX102" s="1"/>
      <c r="UMY102" s="1"/>
      <c r="UMZ102" s="1"/>
      <c r="UNA102" s="1"/>
      <c r="UNB102" s="1"/>
      <c r="UNC102" s="1"/>
      <c r="UND102" s="1"/>
      <c r="UNE102" s="1"/>
      <c r="UNF102" s="1"/>
      <c r="UNG102" s="1"/>
      <c r="UNH102" s="1"/>
      <c r="UNI102" s="1"/>
      <c r="UNJ102" s="1"/>
      <c r="UNK102" s="1"/>
      <c r="UNL102" s="1"/>
      <c r="UNM102" s="1"/>
      <c r="UNN102" s="1"/>
      <c r="UNO102" s="1"/>
      <c r="UNP102" s="1"/>
      <c r="UNQ102" s="1"/>
      <c r="UNR102" s="1"/>
      <c r="UNS102" s="1"/>
      <c r="UNT102" s="1"/>
      <c r="UNU102" s="1"/>
      <c r="UNV102" s="1"/>
      <c r="UNW102" s="1"/>
      <c r="UNX102" s="1"/>
      <c r="UNY102" s="1"/>
      <c r="UNZ102" s="1"/>
      <c r="UOA102" s="1"/>
      <c r="UOB102" s="1"/>
      <c r="UOC102" s="1"/>
      <c r="UOD102" s="1"/>
      <c r="UOE102" s="1"/>
      <c r="UOF102" s="1"/>
      <c r="UOG102" s="1"/>
      <c r="UOH102" s="1"/>
      <c r="UOI102" s="1"/>
      <c r="UOJ102" s="1"/>
      <c r="UOK102" s="1"/>
      <c r="UOL102" s="1"/>
      <c r="UOM102" s="1"/>
      <c r="UON102" s="1"/>
      <c r="UOO102" s="1"/>
      <c r="UOP102" s="1"/>
      <c r="UOQ102" s="1"/>
      <c r="UOR102" s="1"/>
      <c r="UOS102" s="1"/>
      <c r="UOT102" s="1"/>
      <c r="UOU102" s="1"/>
      <c r="UOV102" s="1"/>
      <c r="UOW102" s="1"/>
      <c r="UOX102" s="1"/>
      <c r="UOY102" s="1"/>
      <c r="UOZ102" s="1"/>
      <c r="UPA102" s="1"/>
      <c r="UPB102" s="1"/>
      <c r="UPC102" s="1"/>
      <c r="UPD102" s="1"/>
      <c r="UPE102" s="1"/>
      <c r="UPF102" s="1"/>
      <c r="UPG102" s="1"/>
      <c r="UPH102" s="1"/>
      <c r="UPI102" s="1"/>
      <c r="UPJ102" s="1"/>
      <c r="UPK102" s="1"/>
      <c r="UPL102" s="1"/>
      <c r="UPM102" s="1"/>
      <c r="UPN102" s="1"/>
      <c r="UPO102" s="1"/>
      <c r="UPP102" s="1"/>
      <c r="UPQ102" s="1"/>
      <c r="UPR102" s="1"/>
      <c r="UPS102" s="1"/>
      <c r="UPT102" s="1"/>
      <c r="UPU102" s="1"/>
      <c r="UPV102" s="1"/>
      <c r="UPW102" s="1"/>
      <c r="UPX102" s="1"/>
      <c r="UPY102" s="1"/>
      <c r="UPZ102" s="1"/>
      <c r="UQA102" s="1"/>
      <c r="UQB102" s="1"/>
      <c r="UQC102" s="1"/>
      <c r="UQD102" s="1"/>
      <c r="UQE102" s="1"/>
      <c r="UQF102" s="1"/>
      <c r="UQG102" s="1"/>
      <c r="UQH102" s="1"/>
      <c r="UQI102" s="1"/>
      <c r="UQJ102" s="1"/>
      <c r="UQK102" s="1"/>
      <c r="UQL102" s="1"/>
      <c r="UQM102" s="1"/>
      <c r="UQN102" s="1"/>
      <c r="UQO102" s="1"/>
      <c r="UQP102" s="1"/>
      <c r="UQQ102" s="1"/>
      <c r="UQR102" s="1"/>
      <c r="UQS102" s="1"/>
      <c r="UQT102" s="1"/>
      <c r="UQU102" s="1"/>
      <c r="UQV102" s="1"/>
      <c r="UQW102" s="1"/>
      <c r="UQX102" s="1"/>
      <c r="UQY102" s="1"/>
      <c r="UQZ102" s="1"/>
      <c r="URA102" s="1"/>
      <c r="URB102" s="1"/>
      <c r="URC102" s="1"/>
      <c r="URD102" s="1"/>
      <c r="URE102" s="1"/>
      <c r="URF102" s="1"/>
      <c r="URG102" s="1"/>
      <c r="URH102" s="1"/>
      <c r="URI102" s="1"/>
      <c r="URJ102" s="1"/>
      <c r="URK102" s="1"/>
      <c r="URL102" s="1"/>
      <c r="URM102" s="1"/>
      <c r="URN102" s="1"/>
      <c r="URO102" s="1"/>
      <c r="URP102" s="1"/>
      <c r="URQ102" s="1"/>
      <c r="URR102" s="1"/>
      <c r="URS102" s="1"/>
      <c r="URT102" s="1"/>
      <c r="URU102" s="1"/>
      <c r="URV102" s="1"/>
      <c r="URW102" s="1"/>
      <c r="URX102" s="1"/>
      <c r="URY102" s="1"/>
      <c r="URZ102" s="1"/>
      <c r="USA102" s="1"/>
      <c r="USB102" s="1"/>
      <c r="USC102" s="1"/>
      <c r="USD102" s="1"/>
      <c r="USE102" s="1"/>
      <c r="USF102" s="1"/>
      <c r="USG102" s="1"/>
      <c r="USH102" s="1"/>
      <c r="USI102" s="1"/>
      <c r="USJ102" s="1"/>
      <c r="USK102" s="1"/>
      <c r="USL102" s="1"/>
      <c r="USM102" s="1"/>
      <c r="USN102" s="1"/>
      <c r="USO102" s="1"/>
      <c r="USP102" s="1"/>
      <c r="USQ102" s="1"/>
      <c r="USR102" s="1"/>
      <c r="USS102" s="1"/>
      <c r="UST102" s="1"/>
      <c r="USU102" s="1"/>
      <c r="USV102" s="1"/>
      <c r="USW102" s="1"/>
      <c r="USX102" s="1"/>
      <c r="USY102" s="1"/>
      <c r="USZ102" s="1"/>
      <c r="UTA102" s="1"/>
      <c r="UTB102" s="1"/>
      <c r="UTC102" s="1"/>
      <c r="UTD102" s="1"/>
      <c r="UTE102" s="1"/>
      <c r="UTF102" s="1"/>
      <c r="UTG102" s="1"/>
      <c r="UTH102" s="1"/>
      <c r="UTI102" s="1"/>
      <c r="UTJ102" s="1"/>
      <c r="UTK102" s="1"/>
      <c r="UTL102" s="1"/>
      <c r="UTM102" s="1"/>
      <c r="UTN102" s="1"/>
      <c r="UTO102" s="1"/>
      <c r="UTP102" s="1"/>
      <c r="UTQ102" s="1"/>
      <c r="UTR102" s="1"/>
      <c r="UTS102" s="1"/>
      <c r="UTT102" s="1"/>
      <c r="UTU102" s="1"/>
      <c r="UTV102" s="1"/>
      <c r="UTW102" s="1"/>
      <c r="UTX102" s="1"/>
      <c r="UTY102" s="1"/>
      <c r="UTZ102" s="1"/>
      <c r="UUA102" s="1"/>
      <c r="UUB102" s="1"/>
      <c r="UUC102" s="1"/>
      <c r="UUD102" s="1"/>
      <c r="UUE102" s="1"/>
      <c r="UUF102" s="1"/>
      <c r="UUG102" s="1"/>
      <c r="UUH102" s="1"/>
      <c r="UUI102" s="1"/>
      <c r="UUJ102" s="1"/>
      <c r="UUK102" s="1"/>
      <c r="UUL102" s="1"/>
      <c r="UUM102" s="1"/>
      <c r="UUN102" s="1"/>
      <c r="UUO102" s="1"/>
      <c r="UUP102" s="1"/>
      <c r="UUQ102" s="1"/>
      <c r="UUR102" s="1"/>
      <c r="UUS102" s="1"/>
      <c r="UUT102" s="1"/>
      <c r="UUU102" s="1"/>
      <c r="UUV102" s="1"/>
      <c r="UUW102" s="1"/>
      <c r="UUX102" s="1"/>
      <c r="UUY102" s="1"/>
      <c r="UUZ102" s="1"/>
      <c r="UVA102" s="1"/>
      <c r="UVB102" s="1"/>
      <c r="UVC102" s="1"/>
      <c r="UVD102" s="1"/>
      <c r="UVE102" s="1"/>
      <c r="UVF102" s="1"/>
      <c r="UVG102" s="1"/>
      <c r="UVH102" s="1"/>
      <c r="UVI102" s="1"/>
      <c r="UVJ102" s="1"/>
      <c r="UVK102" s="1"/>
      <c r="UVL102" s="1"/>
      <c r="UVM102" s="1"/>
      <c r="UVN102" s="1"/>
      <c r="UVO102" s="1"/>
      <c r="UVP102" s="1"/>
      <c r="UVQ102" s="1"/>
      <c r="UVR102" s="1"/>
      <c r="UVS102" s="1"/>
      <c r="UVT102" s="1"/>
      <c r="UVU102" s="1"/>
      <c r="UVV102" s="1"/>
      <c r="UVW102" s="1"/>
      <c r="UVX102" s="1"/>
      <c r="UVY102" s="1"/>
      <c r="UVZ102" s="1"/>
      <c r="UWA102" s="1"/>
      <c r="UWB102" s="1"/>
      <c r="UWC102" s="1"/>
      <c r="UWD102" s="1"/>
      <c r="UWE102" s="1"/>
      <c r="UWF102" s="1"/>
      <c r="UWG102" s="1"/>
      <c r="UWH102" s="1"/>
      <c r="UWI102" s="1"/>
      <c r="UWJ102" s="1"/>
      <c r="UWK102" s="1"/>
      <c r="UWL102" s="1"/>
      <c r="UWM102" s="1"/>
      <c r="UWN102" s="1"/>
      <c r="UWO102" s="1"/>
      <c r="UWP102" s="1"/>
      <c r="UWQ102" s="1"/>
      <c r="UWR102" s="1"/>
      <c r="UWS102" s="1"/>
      <c r="UWT102" s="1"/>
      <c r="UWU102" s="1"/>
      <c r="UWV102" s="1"/>
      <c r="UWW102" s="1"/>
      <c r="UWX102" s="1"/>
      <c r="UWY102" s="1"/>
      <c r="UWZ102" s="1"/>
      <c r="UXA102" s="1"/>
      <c r="UXB102" s="1"/>
      <c r="UXC102" s="1"/>
      <c r="UXD102" s="1"/>
      <c r="UXE102" s="1"/>
      <c r="UXF102" s="1"/>
      <c r="UXG102" s="1"/>
      <c r="UXH102" s="1"/>
      <c r="UXI102" s="1"/>
      <c r="UXJ102" s="1"/>
      <c r="UXK102" s="1"/>
      <c r="UXL102" s="1"/>
      <c r="UXM102" s="1"/>
      <c r="UXN102" s="1"/>
      <c r="UXO102" s="1"/>
      <c r="UXP102" s="1"/>
      <c r="UXQ102" s="1"/>
      <c r="UXR102" s="1"/>
      <c r="UXS102" s="1"/>
      <c r="UXT102" s="1"/>
      <c r="UXU102" s="1"/>
      <c r="UXV102" s="1"/>
      <c r="UXW102" s="1"/>
      <c r="UXX102" s="1"/>
      <c r="UXY102" s="1"/>
      <c r="UXZ102" s="1"/>
      <c r="UYA102" s="1"/>
      <c r="UYB102" s="1"/>
      <c r="UYC102" s="1"/>
      <c r="UYD102" s="1"/>
      <c r="UYE102" s="1"/>
      <c r="UYF102" s="1"/>
      <c r="UYG102" s="1"/>
      <c r="UYH102" s="1"/>
      <c r="UYI102" s="1"/>
      <c r="UYJ102" s="1"/>
      <c r="UYK102" s="1"/>
      <c r="UYL102" s="1"/>
      <c r="UYM102" s="1"/>
      <c r="UYN102" s="1"/>
      <c r="UYO102" s="1"/>
      <c r="UYP102" s="1"/>
      <c r="UYQ102" s="1"/>
      <c r="UYR102" s="1"/>
      <c r="UYS102" s="1"/>
      <c r="UYT102" s="1"/>
      <c r="UYU102" s="1"/>
      <c r="UYV102" s="1"/>
      <c r="UYW102" s="1"/>
      <c r="UYX102" s="1"/>
      <c r="UYY102" s="1"/>
      <c r="UYZ102" s="1"/>
      <c r="UZA102" s="1"/>
      <c r="UZB102" s="1"/>
      <c r="UZC102" s="1"/>
      <c r="UZD102" s="1"/>
      <c r="UZE102" s="1"/>
      <c r="UZF102" s="1"/>
      <c r="UZG102" s="1"/>
      <c r="UZH102" s="1"/>
      <c r="UZI102" s="1"/>
      <c r="UZJ102" s="1"/>
      <c r="UZK102" s="1"/>
      <c r="UZL102" s="1"/>
      <c r="UZM102" s="1"/>
      <c r="UZN102" s="1"/>
      <c r="UZO102" s="1"/>
      <c r="UZP102" s="1"/>
      <c r="UZQ102" s="1"/>
      <c r="UZR102" s="1"/>
      <c r="UZS102" s="1"/>
      <c r="UZT102" s="1"/>
      <c r="UZU102" s="1"/>
      <c r="UZV102" s="1"/>
      <c r="UZW102" s="1"/>
      <c r="UZX102" s="1"/>
      <c r="UZY102" s="1"/>
      <c r="UZZ102" s="1"/>
      <c r="VAA102" s="1"/>
      <c r="VAB102" s="1"/>
      <c r="VAC102" s="1"/>
      <c r="VAD102" s="1"/>
      <c r="VAE102" s="1"/>
      <c r="VAF102" s="1"/>
      <c r="VAG102" s="1"/>
      <c r="VAH102" s="1"/>
      <c r="VAI102" s="1"/>
      <c r="VAJ102" s="1"/>
      <c r="VAK102" s="1"/>
      <c r="VAL102" s="1"/>
      <c r="VAM102" s="1"/>
      <c r="VAN102" s="1"/>
      <c r="VAO102" s="1"/>
      <c r="VAP102" s="1"/>
      <c r="VAQ102" s="1"/>
      <c r="VAR102" s="1"/>
      <c r="VAS102" s="1"/>
      <c r="VAT102" s="1"/>
      <c r="VAU102" s="1"/>
      <c r="VAV102" s="1"/>
      <c r="VAW102" s="1"/>
      <c r="VAX102" s="1"/>
      <c r="VAY102" s="1"/>
      <c r="VAZ102" s="1"/>
      <c r="VBA102" s="1"/>
      <c r="VBB102" s="1"/>
      <c r="VBC102" s="1"/>
      <c r="VBD102" s="1"/>
      <c r="VBE102" s="1"/>
      <c r="VBF102" s="1"/>
      <c r="VBG102" s="1"/>
      <c r="VBH102" s="1"/>
      <c r="VBI102" s="1"/>
      <c r="VBJ102" s="1"/>
      <c r="VBK102" s="1"/>
      <c r="VBL102" s="1"/>
      <c r="VBM102" s="1"/>
      <c r="VBN102" s="1"/>
      <c r="VBO102" s="1"/>
      <c r="VBP102" s="1"/>
      <c r="VBQ102" s="1"/>
      <c r="VBR102" s="1"/>
      <c r="VBS102" s="1"/>
      <c r="VBT102" s="1"/>
      <c r="VBU102" s="1"/>
      <c r="VBV102" s="1"/>
      <c r="VBW102" s="1"/>
      <c r="VBX102" s="1"/>
      <c r="VBY102" s="1"/>
      <c r="VBZ102" s="1"/>
      <c r="VCA102" s="1"/>
      <c r="VCB102" s="1"/>
      <c r="VCC102" s="1"/>
      <c r="VCD102" s="1"/>
      <c r="VCE102" s="1"/>
      <c r="VCF102" s="1"/>
      <c r="VCG102" s="1"/>
      <c r="VCH102" s="1"/>
      <c r="VCI102" s="1"/>
      <c r="VCJ102" s="1"/>
      <c r="VCK102" s="1"/>
      <c r="VCL102" s="1"/>
      <c r="VCM102" s="1"/>
      <c r="VCN102" s="1"/>
      <c r="VCO102" s="1"/>
      <c r="VCP102" s="1"/>
      <c r="VCQ102" s="1"/>
      <c r="VCR102" s="1"/>
      <c r="VCS102" s="1"/>
      <c r="VCT102" s="1"/>
      <c r="VCU102" s="1"/>
      <c r="VCV102" s="1"/>
      <c r="VCW102" s="1"/>
      <c r="VCX102" s="1"/>
      <c r="VCY102" s="1"/>
      <c r="VCZ102" s="1"/>
      <c r="VDA102" s="1"/>
      <c r="VDB102" s="1"/>
      <c r="VDC102" s="1"/>
      <c r="VDD102" s="1"/>
      <c r="VDE102" s="1"/>
      <c r="VDF102" s="1"/>
      <c r="VDG102" s="1"/>
      <c r="VDH102" s="1"/>
      <c r="VDI102" s="1"/>
      <c r="VDJ102" s="1"/>
      <c r="VDK102" s="1"/>
      <c r="VDL102" s="1"/>
      <c r="VDM102" s="1"/>
      <c r="VDN102" s="1"/>
      <c r="VDO102" s="1"/>
      <c r="VDP102" s="1"/>
      <c r="VDQ102" s="1"/>
      <c r="VDR102" s="1"/>
      <c r="VDS102" s="1"/>
      <c r="VDT102" s="1"/>
      <c r="VDU102" s="1"/>
      <c r="VDV102" s="1"/>
      <c r="VDW102" s="1"/>
      <c r="VDX102" s="1"/>
      <c r="VDY102" s="1"/>
      <c r="VDZ102" s="1"/>
      <c r="VEA102" s="1"/>
      <c r="VEB102" s="1"/>
      <c r="VEC102" s="1"/>
      <c r="VED102" s="1"/>
      <c r="VEE102" s="1"/>
      <c r="VEF102" s="1"/>
      <c r="VEG102" s="1"/>
      <c r="VEH102" s="1"/>
      <c r="VEI102" s="1"/>
      <c r="VEJ102" s="1"/>
      <c r="VEK102" s="1"/>
      <c r="VEL102" s="1"/>
      <c r="VEM102" s="1"/>
      <c r="VEN102" s="1"/>
      <c r="VEO102" s="1"/>
      <c r="VEP102" s="1"/>
      <c r="VEQ102" s="1"/>
      <c r="VER102" s="1"/>
      <c r="VES102" s="1"/>
      <c r="VET102" s="1"/>
      <c r="VEU102" s="1"/>
      <c r="VEV102" s="1"/>
      <c r="VEW102" s="1"/>
      <c r="VEX102" s="1"/>
      <c r="VEY102" s="1"/>
      <c r="VEZ102" s="1"/>
      <c r="VFA102" s="1"/>
      <c r="VFB102" s="1"/>
      <c r="VFC102" s="1"/>
      <c r="VFD102" s="1"/>
      <c r="VFE102" s="1"/>
      <c r="VFF102" s="1"/>
      <c r="VFG102" s="1"/>
      <c r="VFH102" s="1"/>
      <c r="VFI102" s="1"/>
      <c r="VFJ102" s="1"/>
      <c r="VFK102" s="1"/>
      <c r="VFL102" s="1"/>
      <c r="VFM102" s="1"/>
      <c r="VFN102" s="1"/>
      <c r="VFO102" s="1"/>
      <c r="VFP102" s="1"/>
      <c r="VFQ102" s="1"/>
      <c r="VFR102" s="1"/>
      <c r="VFS102" s="1"/>
      <c r="VFT102" s="1"/>
      <c r="VFU102" s="1"/>
      <c r="VFV102" s="1"/>
      <c r="VFW102" s="1"/>
      <c r="VFX102" s="1"/>
      <c r="VFY102" s="1"/>
      <c r="VFZ102" s="1"/>
      <c r="VGA102" s="1"/>
      <c r="VGB102" s="1"/>
      <c r="VGC102" s="1"/>
      <c r="VGD102" s="1"/>
      <c r="VGE102" s="1"/>
      <c r="VGF102" s="1"/>
      <c r="VGG102" s="1"/>
      <c r="VGH102" s="1"/>
      <c r="VGI102" s="1"/>
      <c r="VGJ102" s="1"/>
      <c r="VGK102" s="1"/>
      <c r="VGL102" s="1"/>
      <c r="VGM102" s="1"/>
      <c r="VGN102" s="1"/>
      <c r="VGO102" s="1"/>
      <c r="VGP102" s="1"/>
      <c r="VGQ102" s="1"/>
      <c r="VGR102" s="1"/>
      <c r="VGS102" s="1"/>
      <c r="VGT102" s="1"/>
      <c r="VGU102" s="1"/>
      <c r="VGV102" s="1"/>
      <c r="VGW102" s="1"/>
      <c r="VGX102" s="1"/>
      <c r="VGY102" s="1"/>
      <c r="VGZ102" s="1"/>
      <c r="VHA102" s="1"/>
      <c r="VHB102" s="1"/>
      <c r="VHC102" s="1"/>
      <c r="VHD102" s="1"/>
      <c r="VHE102" s="1"/>
      <c r="VHF102" s="1"/>
      <c r="VHG102" s="1"/>
      <c r="VHH102" s="1"/>
      <c r="VHI102" s="1"/>
      <c r="VHJ102" s="1"/>
      <c r="VHK102" s="1"/>
      <c r="VHL102" s="1"/>
      <c r="VHM102" s="1"/>
      <c r="VHN102" s="1"/>
      <c r="VHO102" s="1"/>
      <c r="VHP102" s="1"/>
      <c r="VHQ102" s="1"/>
      <c r="VHR102" s="1"/>
      <c r="VHS102" s="1"/>
      <c r="VHT102" s="1"/>
      <c r="VHU102" s="1"/>
      <c r="VHV102" s="1"/>
      <c r="VHW102" s="1"/>
      <c r="VHX102" s="1"/>
      <c r="VHY102" s="1"/>
      <c r="VHZ102" s="1"/>
      <c r="VIA102" s="1"/>
      <c r="VIB102" s="1"/>
      <c r="VIC102" s="1"/>
      <c r="VID102" s="1"/>
      <c r="VIE102" s="1"/>
      <c r="VIF102" s="1"/>
      <c r="VIG102" s="1"/>
      <c r="VIH102" s="1"/>
      <c r="VII102" s="1"/>
      <c r="VIJ102" s="1"/>
      <c r="VIK102" s="1"/>
      <c r="VIL102" s="1"/>
      <c r="VIM102" s="1"/>
      <c r="VIN102" s="1"/>
      <c r="VIO102" s="1"/>
      <c r="VIP102" s="1"/>
      <c r="VIQ102" s="1"/>
      <c r="VIR102" s="1"/>
      <c r="VIS102" s="1"/>
      <c r="VIT102" s="1"/>
      <c r="VIU102" s="1"/>
      <c r="VIV102" s="1"/>
      <c r="VIW102" s="1"/>
      <c r="VIX102" s="1"/>
      <c r="VIY102" s="1"/>
      <c r="VIZ102" s="1"/>
      <c r="VJA102" s="1"/>
      <c r="VJB102" s="1"/>
      <c r="VJC102" s="1"/>
      <c r="VJD102" s="1"/>
      <c r="VJE102" s="1"/>
      <c r="VJF102" s="1"/>
      <c r="VJG102" s="1"/>
      <c r="VJH102" s="1"/>
      <c r="VJI102" s="1"/>
      <c r="VJJ102" s="1"/>
      <c r="VJK102" s="1"/>
      <c r="VJL102" s="1"/>
      <c r="VJM102" s="1"/>
      <c r="VJN102" s="1"/>
      <c r="VJO102" s="1"/>
      <c r="VJP102" s="1"/>
      <c r="VJQ102" s="1"/>
      <c r="VJR102" s="1"/>
      <c r="VJS102" s="1"/>
      <c r="VJT102" s="1"/>
      <c r="VJU102" s="1"/>
      <c r="VJV102" s="1"/>
      <c r="VJW102" s="1"/>
      <c r="VJX102" s="1"/>
      <c r="VJY102" s="1"/>
      <c r="VJZ102" s="1"/>
      <c r="VKA102" s="1"/>
      <c r="VKB102" s="1"/>
      <c r="VKC102" s="1"/>
      <c r="VKD102" s="1"/>
      <c r="VKE102" s="1"/>
      <c r="VKF102" s="1"/>
      <c r="VKG102" s="1"/>
      <c r="VKH102" s="1"/>
      <c r="VKI102" s="1"/>
      <c r="VKJ102" s="1"/>
      <c r="VKK102" s="1"/>
      <c r="VKL102" s="1"/>
      <c r="VKM102" s="1"/>
      <c r="VKN102" s="1"/>
      <c r="VKO102" s="1"/>
      <c r="VKP102" s="1"/>
      <c r="VKQ102" s="1"/>
      <c r="VKR102" s="1"/>
      <c r="VKS102" s="1"/>
      <c r="VKT102" s="1"/>
      <c r="VKU102" s="1"/>
      <c r="VKV102" s="1"/>
      <c r="VKW102" s="1"/>
      <c r="VKX102" s="1"/>
      <c r="VKY102" s="1"/>
      <c r="VKZ102" s="1"/>
      <c r="VLA102" s="1"/>
      <c r="VLB102" s="1"/>
      <c r="VLC102" s="1"/>
      <c r="VLD102" s="1"/>
      <c r="VLE102" s="1"/>
      <c r="VLF102" s="1"/>
      <c r="VLG102" s="1"/>
      <c r="VLH102" s="1"/>
      <c r="VLI102" s="1"/>
      <c r="VLJ102" s="1"/>
      <c r="VLK102" s="1"/>
      <c r="VLL102" s="1"/>
      <c r="VLM102" s="1"/>
      <c r="VLN102" s="1"/>
      <c r="VLO102" s="1"/>
      <c r="VLP102" s="1"/>
      <c r="VLQ102" s="1"/>
      <c r="VLR102" s="1"/>
      <c r="VLS102" s="1"/>
      <c r="VLT102" s="1"/>
      <c r="VLU102" s="1"/>
      <c r="VLV102" s="1"/>
      <c r="VLW102" s="1"/>
      <c r="VLX102" s="1"/>
      <c r="VLY102" s="1"/>
      <c r="VLZ102" s="1"/>
      <c r="VMA102" s="1"/>
      <c r="VMB102" s="1"/>
      <c r="VMC102" s="1"/>
      <c r="VMD102" s="1"/>
      <c r="VME102" s="1"/>
      <c r="VMF102" s="1"/>
      <c r="VMG102" s="1"/>
      <c r="VMH102" s="1"/>
      <c r="VMI102" s="1"/>
      <c r="VMJ102" s="1"/>
      <c r="VMK102" s="1"/>
      <c r="VML102" s="1"/>
      <c r="VMM102" s="1"/>
      <c r="VMN102" s="1"/>
      <c r="VMO102" s="1"/>
      <c r="VMP102" s="1"/>
      <c r="VMQ102" s="1"/>
      <c r="VMR102" s="1"/>
      <c r="VMS102" s="1"/>
      <c r="VMT102" s="1"/>
      <c r="VMU102" s="1"/>
      <c r="VMV102" s="1"/>
      <c r="VMW102" s="1"/>
      <c r="VMX102" s="1"/>
      <c r="VMY102" s="1"/>
      <c r="VMZ102" s="1"/>
      <c r="VNA102" s="1"/>
      <c r="VNB102" s="1"/>
      <c r="VNC102" s="1"/>
      <c r="VND102" s="1"/>
      <c r="VNE102" s="1"/>
      <c r="VNF102" s="1"/>
      <c r="VNG102" s="1"/>
      <c r="VNH102" s="1"/>
      <c r="VNI102" s="1"/>
      <c r="VNJ102" s="1"/>
      <c r="VNK102" s="1"/>
      <c r="VNL102" s="1"/>
      <c r="VNM102" s="1"/>
      <c r="VNN102" s="1"/>
      <c r="VNO102" s="1"/>
      <c r="VNP102" s="1"/>
      <c r="VNQ102" s="1"/>
      <c r="VNR102" s="1"/>
      <c r="VNS102" s="1"/>
      <c r="VNT102" s="1"/>
      <c r="VNU102" s="1"/>
      <c r="VNV102" s="1"/>
      <c r="VNW102" s="1"/>
      <c r="VNX102" s="1"/>
      <c r="VNY102" s="1"/>
      <c r="VNZ102" s="1"/>
      <c r="VOA102" s="1"/>
      <c r="VOB102" s="1"/>
      <c r="VOC102" s="1"/>
      <c r="VOD102" s="1"/>
      <c r="VOE102" s="1"/>
      <c r="VOF102" s="1"/>
      <c r="VOG102" s="1"/>
      <c r="VOH102" s="1"/>
      <c r="VOI102" s="1"/>
      <c r="VOJ102" s="1"/>
      <c r="VOK102" s="1"/>
      <c r="VOL102" s="1"/>
      <c r="VOM102" s="1"/>
      <c r="VON102" s="1"/>
      <c r="VOO102" s="1"/>
      <c r="VOP102" s="1"/>
      <c r="VOQ102" s="1"/>
      <c r="VOR102" s="1"/>
      <c r="VOS102" s="1"/>
      <c r="VOT102" s="1"/>
      <c r="VOU102" s="1"/>
      <c r="VOV102" s="1"/>
      <c r="VOW102" s="1"/>
      <c r="VOX102" s="1"/>
      <c r="VOY102" s="1"/>
      <c r="VOZ102" s="1"/>
      <c r="VPA102" s="1"/>
      <c r="VPB102" s="1"/>
      <c r="VPC102" s="1"/>
      <c r="VPD102" s="1"/>
      <c r="VPE102" s="1"/>
      <c r="VPF102" s="1"/>
      <c r="VPG102" s="1"/>
      <c r="VPH102" s="1"/>
      <c r="VPI102" s="1"/>
      <c r="VPJ102" s="1"/>
      <c r="VPK102" s="1"/>
      <c r="VPL102" s="1"/>
      <c r="VPM102" s="1"/>
      <c r="VPN102" s="1"/>
      <c r="VPO102" s="1"/>
      <c r="VPP102" s="1"/>
      <c r="VPQ102" s="1"/>
      <c r="VPR102" s="1"/>
      <c r="VPS102" s="1"/>
      <c r="VPT102" s="1"/>
      <c r="VPU102" s="1"/>
      <c r="VPV102" s="1"/>
      <c r="VPW102" s="1"/>
      <c r="VPX102" s="1"/>
      <c r="VPY102" s="1"/>
      <c r="VPZ102" s="1"/>
      <c r="VQA102" s="1"/>
      <c r="VQB102" s="1"/>
      <c r="VQC102" s="1"/>
      <c r="VQD102" s="1"/>
      <c r="VQE102" s="1"/>
      <c r="VQF102" s="1"/>
      <c r="VQG102" s="1"/>
      <c r="VQH102" s="1"/>
      <c r="VQI102" s="1"/>
      <c r="VQJ102" s="1"/>
      <c r="VQK102" s="1"/>
      <c r="VQL102" s="1"/>
      <c r="VQM102" s="1"/>
      <c r="VQN102" s="1"/>
      <c r="VQO102" s="1"/>
      <c r="VQP102" s="1"/>
      <c r="VQQ102" s="1"/>
      <c r="VQR102" s="1"/>
      <c r="VQS102" s="1"/>
      <c r="VQT102" s="1"/>
      <c r="VQU102" s="1"/>
      <c r="VQV102" s="1"/>
      <c r="VQW102" s="1"/>
      <c r="VQX102" s="1"/>
      <c r="VQY102" s="1"/>
      <c r="VQZ102" s="1"/>
      <c r="VRA102" s="1"/>
      <c r="VRB102" s="1"/>
      <c r="VRC102" s="1"/>
      <c r="VRD102" s="1"/>
      <c r="VRE102" s="1"/>
      <c r="VRF102" s="1"/>
      <c r="VRG102" s="1"/>
      <c r="VRH102" s="1"/>
      <c r="VRI102" s="1"/>
      <c r="VRJ102" s="1"/>
      <c r="VRK102" s="1"/>
      <c r="VRL102" s="1"/>
      <c r="VRM102" s="1"/>
      <c r="VRN102" s="1"/>
      <c r="VRO102" s="1"/>
      <c r="VRP102" s="1"/>
      <c r="VRQ102" s="1"/>
      <c r="VRR102" s="1"/>
      <c r="VRS102" s="1"/>
      <c r="VRT102" s="1"/>
      <c r="VRU102" s="1"/>
      <c r="VRV102" s="1"/>
      <c r="VRW102" s="1"/>
      <c r="VRX102" s="1"/>
      <c r="VRY102" s="1"/>
      <c r="VRZ102" s="1"/>
      <c r="VSA102" s="1"/>
      <c r="VSB102" s="1"/>
      <c r="VSC102" s="1"/>
      <c r="VSD102" s="1"/>
      <c r="VSE102" s="1"/>
      <c r="VSF102" s="1"/>
      <c r="VSG102" s="1"/>
      <c r="VSH102" s="1"/>
      <c r="VSI102" s="1"/>
      <c r="VSJ102" s="1"/>
      <c r="VSK102" s="1"/>
      <c r="VSL102" s="1"/>
      <c r="VSM102" s="1"/>
      <c r="VSN102" s="1"/>
      <c r="VSO102" s="1"/>
      <c r="VSP102" s="1"/>
      <c r="VSQ102" s="1"/>
      <c r="VSR102" s="1"/>
      <c r="VSS102" s="1"/>
      <c r="VST102" s="1"/>
      <c r="VSU102" s="1"/>
      <c r="VSV102" s="1"/>
      <c r="VSW102" s="1"/>
      <c r="VSX102" s="1"/>
      <c r="VSY102" s="1"/>
      <c r="VSZ102" s="1"/>
      <c r="VTA102" s="1"/>
      <c r="VTB102" s="1"/>
      <c r="VTC102" s="1"/>
      <c r="VTD102" s="1"/>
      <c r="VTE102" s="1"/>
      <c r="VTF102" s="1"/>
      <c r="VTG102" s="1"/>
      <c r="VTH102" s="1"/>
      <c r="VTI102" s="1"/>
      <c r="VTJ102" s="1"/>
      <c r="VTK102" s="1"/>
      <c r="VTL102" s="1"/>
      <c r="VTM102" s="1"/>
      <c r="VTN102" s="1"/>
      <c r="VTO102" s="1"/>
      <c r="VTP102" s="1"/>
      <c r="VTQ102" s="1"/>
      <c r="VTR102" s="1"/>
      <c r="VTS102" s="1"/>
      <c r="VTT102" s="1"/>
      <c r="VTU102" s="1"/>
      <c r="VTV102" s="1"/>
      <c r="VTW102" s="1"/>
      <c r="VTX102" s="1"/>
      <c r="VTY102" s="1"/>
      <c r="VTZ102" s="1"/>
      <c r="VUA102" s="1"/>
      <c r="VUB102" s="1"/>
      <c r="VUC102" s="1"/>
      <c r="VUD102" s="1"/>
      <c r="VUE102" s="1"/>
      <c r="VUF102" s="1"/>
      <c r="VUG102" s="1"/>
      <c r="VUH102" s="1"/>
      <c r="VUI102" s="1"/>
      <c r="VUJ102" s="1"/>
      <c r="VUK102" s="1"/>
      <c r="VUL102" s="1"/>
      <c r="VUM102" s="1"/>
      <c r="VUN102" s="1"/>
      <c r="VUO102" s="1"/>
      <c r="VUP102" s="1"/>
      <c r="VUQ102" s="1"/>
      <c r="VUR102" s="1"/>
      <c r="VUS102" s="1"/>
      <c r="VUT102" s="1"/>
      <c r="VUU102" s="1"/>
      <c r="VUV102" s="1"/>
      <c r="VUW102" s="1"/>
      <c r="VUX102" s="1"/>
      <c r="VUY102" s="1"/>
      <c r="VUZ102" s="1"/>
      <c r="VVA102" s="1"/>
      <c r="VVB102" s="1"/>
      <c r="VVC102" s="1"/>
      <c r="VVD102" s="1"/>
      <c r="VVE102" s="1"/>
      <c r="VVF102" s="1"/>
      <c r="VVG102" s="1"/>
      <c r="VVH102" s="1"/>
      <c r="VVI102" s="1"/>
      <c r="VVJ102" s="1"/>
      <c r="VVK102" s="1"/>
      <c r="VVL102" s="1"/>
      <c r="VVM102" s="1"/>
      <c r="VVN102" s="1"/>
      <c r="VVO102" s="1"/>
      <c r="VVP102" s="1"/>
      <c r="VVQ102" s="1"/>
      <c r="VVR102" s="1"/>
      <c r="VVS102" s="1"/>
      <c r="VVT102" s="1"/>
      <c r="VVU102" s="1"/>
      <c r="VVV102" s="1"/>
      <c r="VVW102" s="1"/>
      <c r="VVX102" s="1"/>
      <c r="VVY102" s="1"/>
      <c r="VVZ102" s="1"/>
      <c r="VWA102" s="1"/>
      <c r="VWB102" s="1"/>
      <c r="VWC102" s="1"/>
      <c r="VWD102" s="1"/>
      <c r="VWE102" s="1"/>
      <c r="VWF102" s="1"/>
      <c r="VWG102" s="1"/>
      <c r="VWH102" s="1"/>
      <c r="VWI102" s="1"/>
      <c r="VWJ102" s="1"/>
      <c r="VWK102" s="1"/>
      <c r="VWL102" s="1"/>
      <c r="VWM102" s="1"/>
      <c r="VWN102" s="1"/>
      <c r="VWO102" s="1"/>
      <c r="VWP102" s="1"/>
      <c r="VWQ102" s="1"/>
      <c r="VWR102" s="1"/>
      <c r="VWS102" s="1"/>
      <c r="VWT102" s="1"/>
      <c r="VWU102" s="1"/>
      <c r="VWV102" s="1"/>
      <c r="VWW102" s="1"/>
      <c r="VWX102" s="1"/>
      <c r="VWY102" s="1"/>
      <c r="VWZ102" s="1"/>
      <c r="VXA102" s="1"/>
      <c r="VXB102" s="1"/>
      <c r="VXC102" s="1"/>
      <c r="VXD102" s="1"/>
      <c r="VXE102" s="1"/>
      <c r="VXF102" s="1"/>
      <c r="VXG102" s="1"/>
      <c r="VXH102" s="1"/>
      <c r="VXI102" s="1"/>
      <c r="VXJ102" s="1"/>
      <c r="VXK102" s="1"/>
      <c r="VXL102" s="1"/>
      <c r="VXM102" s="1"/>
      <c r="VXN102" s="1"/>
      <c r="VXO102" s="1"/>
      <c r="VXP102" s="1"/>
      <c r="VXQ102" s="1"/>
      <c r="VXR102" s="1"/>
      <c r="VXS102" s="1"/>
      <c r="VXT102" s="1"/>
      <c r="VXU102" s="1"/>
      <c r="VXV102" s="1"/>
      <c r="VXW102" s="1"/>
      <c r="VXX102" s="1"/>
      <c r="VXY102" s="1"/>
      <c r="VXZ102" s="1"/>
      <c r="VYA102" s="1"/>
      <c r="VYB102" s="1"/>
      <c r="VYC102" s="1"/>
      <c r="VYD102" s="1"/>
      <c r="VYE102" s="1"/>
      <c r="VYF102" s="1"/>
      <c r="VYG102" s="1"/>
      <c r="VYH102" s="1"/>
      <c r="VYI102" s="1"/>
      <c r="VYJ102" s="1"/>
      <c r="VYK102" s="1"/>
      <c r="VYL102" s="1"/>
      <c r="VYM102" s="1"/>
      <c r="VYN102" s="1"/>
      <c r="VYO102" s="1"/>
      <c r="VYP102" s="1"/>
      <c r="VYQ102" s="1"/>
      <c r="VYR102" s="1"/>
      <c r="VYS102" s="1"/>
      <c r="VYT102" s="1"/>
      <c r="VYU102" s="1"/>
      <c r="VYV102" s="1"/>
      <c r="VYW102" s="1"/>
      <c r="VYX102" s="1"/>
      <c r="VYY102" s="1"/>
      <c r="VYZ102" s="1"/>
      <c r="VZA102" s="1"/>
      <c r="VZB102" s="1"/>
      <c r="VZC102" s="1"/>
      <c r="VZD102" s="1"/>
      <c r="VZE102" s="1"/>
      <c r="VZF102" s="1"/>
      <c r="VZG102" s="1"/>
      <c r="VZH102" s="1"/>
      <c r="VZI102" s="1"/>
      <c r="VZJ102" s="1"/>
      <c r="VZK102" s="1"/>
      <c r="VZL102" s="1"/>
      <c r="VZM102" s="1"/>
      <c r="VZN102" s="1"/>
      <c r="VZO102" s="1"/>
      <c r="VZP102" s="1"/>
      <c r="VZQ102" s="1"/>
      <c r="VZR102" s="1"/>
      <c r="VZS102" s="1"/>
      <c r="VZT102" s="1"/>
      <c r="VZU102" s="1"/>
      <c r="VZV102" s="1"/>
      <c r="VZW102" s="1"/>
      <c r="VZX102" s="1"/>
      <c r="VZY102" s="1"/>
      <c r="VZZ102" s="1"/>
      <c r="WAA102" s="1"/>
      <c r="WAB102" s="1"/>
      <c r="WAC102" s="1"/>
      <c r="WAD102" s="1"/>
      <c r="WAE102" s="1"/>
      <c r="WAF102" s="1"/>
      <c r="WAG102" s="1"/>
      <c r="WAH102" s="1"/>
      <c r="WAI102" s="1"/>
      <c r="WAJ102" s="1"/>
      <c r="WAK102" s="1"/>
      <c r="WAL102" s="1"/>
      <c r="WAM102" s="1"/>
      <c r="WAN102" s="1"/>
      <c r="WAO102" s="1"/>
      <c r="WAP102" s="1"/>
      <c r="WAQ102" s="1"/>
      <c r="WAR102" s="1"/>
      <c r="WAS102" s="1"/>
      <c r="WAT102" s="1"/>
      <c r="WAU102" s="1"/>
      <c r="WAV102" s="1"/>
      <c r="WAW102" s="1"/>
      <c r="WAX102" s="1"/>
      <c r="WAY102" s="1"/>
      <c r="WAZ102" s="1"/>
      <c r="WBA102" s="1"/>
      <c r="WBB102" s="1"/>
      <c r="WBC102" s="1"/>
      <c r="WBD102" s="1"/>
      <c r="WBE102" s="1"/>
      <c r="WBF102" s="1"/>
      <c r="WBG102" s="1"/>
      <c r="WBH102" s="1"/>
      <c r="WBI102" s="1"/>
      <c r="WBJ102" s="1"/>
      <c r="WBK102" s="1"/>
      <c r="WBL102" s="1"/>
      <c r="WBM102" s="1"/>
      <c r="WBN102" s="1"/>
      <c r="WBO102" s="1"/>
      <c r="WBP102" s="1"/>
      <c r="WBQ102" s="1"/>
      <c r="WBR102" s="1"/>
      <c r="WBS102" s="1"/>
      <c r="WBT102" s="1"/>
      <c r="WBU102" s="1"/>
      <c r="WBV102" s="1"/>
      <c r="WBW102" s="1"/>
      <c r="WBX102" s="1"/>
      <c r="WBY102" s="1"/>
      <c r="WBZ102" s="1"/>
      <c r="WCA102" s="1"/>
      <c r="WCB102" s="1"/>
      <c r="WCC102" s="1"/>
      <c r="WCD102" s="1"/>
      <c r="WCE102" s="1"/>
      <c r="WCF102" s="1"/>
      <c r="WCG102" s="1"/>
      <c r="WCH102" s="1"/>
      <c r="WCI102" s="1"/>
      <c r="WCJ102" s="1"/>
      <c r="WCK102" s="1"/>
      <c r="WCL102" s="1"/>
      <c r="WCM102" s="1"/>
      <c r="WCN102" s="1"/>
      <c r="WCO102" s="1"/>
      <c r="WCP102" s="1"/>
      <c r="WCQ102" s="1"/>
      <c r="WCR102" s="1"/>
      <c r="WCS102" s="1"/>
      <c r="WCT102" s="1"/>
      <c r="WCU102" s="1"/>
      <c r="WCV102" s="1"/>
      <c r="WCW102" s="1"/>
      <c r="WCX102" s="1"/>
      <c r="WCY102" s="1"/>
      <c r="WCZ102" s="1"/>
      <c r="WDA102" s="1"/>
      <c r="WDB102" s="1"/>
      <c r="WDC102" s="1"/>
      <c r="WDD102" s="1"/>
      <c r="WDE102" s="1"/>
      <c r="WDF102" s="1"/>
      <c r="WDG102" s="1"/>
      <c r="WDH102" s="1"/>
      <c r="WDI102" s="1"/>
      <c r="WDJ102" s="1"/>
      <c r="WDK102" s="1"/>
      <c r="WDL102" s="1"/>
      <c r="WDM102" s="1"/>
      <c r="WDN102" s="1"/>
      <c r="WDO102" s="1"/>
      <c r="WDP102" s="1"/>
      <c r="WDQ102" s="1"/>
      <c r="WDR102" s="1"/>
      <c r="WDS102" s="1"/>
      <c r="WDT102" s="1"/>
      <c r="WDU102" s="1"/>
      <c r="WDV102" s="1"/>
      <c r="WDW102" s="1"/>
      <c r="WDX102" s="1"/>
      <c r="WDY102" s="1"/>
      <c r="WDZ102" s="1"/>
      <c r="WEA102" s="1"/>
      <c r="WEB102" s="1"/>
      <c r="WEC102" s="1"/>
      <c r="WED102" s="1"/>
      <c r="WEE102" s="1"/>
      <c r="WEF102" s="1"/>
      <c r="WEG102" s="1"/>
      <c r="WEH102" s="1"/>
      <c r="WEI102" s="1"/>
      <c r="WEJ102" s="1"/>
      <c r="WEK102" s="1"/>
      <c r="WEL102" s="1"/>
      <c r="WEM102" s="1"/>
      <c r="WEN102" s="1"/>
      <c r="WEO102" s="1"/>
      <c r="WEP102" s="1"/>
      <c r="WEQ102" s="1"/>
      <c r="WER102" s="1"/>
      <c r="WES102" s="1"/>
      <c r="WET102" s="1"/>
      <c r="WEU102" s="1"/>
      <c r="WEV102" s="1"/>
      <c r="WEW102" s="1"/>
      <c r="WEX102" s="1"/>
      <c r="WEY102" s="1"/>
      <c r="WEZ102" s="1"/>
      <c r="WFA102" s="1"/>
      <c r="WFB102" s="1"/>
      <c r="WFC102" s="1"/>
      <c r="WFD102" s="1"/>
      <c r="WFE102" s="1"/>
      <c r="WFF102" s="1"/>
      <c r="WFG102" s="1"/>
      <c r="WFH102" s="1"/>
      <c r="WFI102" s="1"/>
      <c r="WFJ102" s="1"/>
      <c r="WFK102" s="1"/>
      <c r="WFL102" s="1"/>
      <c r="WFM102" s="1"/>
      <c r="WFN102" s="1"/>
      <c r="WFO102" s="1"/>
      <c r="WFP102" s="1"/>
      <c r="WFQ102" s="1"/>
      <c r="WFR102" s="1"/>
      <c r="WFS102" s="1"/>
      <c r="WFT102" s="1"/>
      <c r="WFU102" s="1"/>
      <c r="WFV102" s="1"/>
      <c r="WFW102" s="1"/>
      <c r="WFX102" s="1"/>
      <c r="WFY102" s="1"/>
      <c r="WFZ102" s="1"/>
      <c r="WGA102" s="1"/>
      <c r="WGB102" s="1"/>
      <c r="WGC102" s="1"/>
      <c r="WGD102" s="1"/>
      <c r="WGE102" s="1"/>
      <c r="WGF102" s="1"/>
      <c r="WGG102" s="1"/>
      <c r="WGH102" s="1"/>
      <c r="WGI102" s="1"/>
      <c r="WGJ102" s="1"/>
      <c r="WGK102" s="1"/>
      <c r="WGL102" s="1"/>
      <c r="WGM102" s="1"/>
      <c r="WGN102" s="1"/>
      <c r="WGO102" s="1"/>
      <c r="WGP102" s="1"/>
      <c r="WGQ102" s="1"/>
      <c r="WGR102" s="1"/>
      <c r="WGS102" s="1"/>
      <c r="WGT102" s="1"/>
      <c r="WGU102" s="1"/>
      <c r="WGV102" s="1"/>
      <c r="WGW102" s="1"/>
      <c r="WGX102" s="1"/>
      <c r="WGY102" s="1"/>
      <c r="WGZ102" s="1"/>
      <c r="WHA102" s="1"/>
      <c r="WHB102" s="1"/>
      <c r="WHC102" s="1"/>
      <c r="WHD102" s="1"/>
      <c r="WHE102" s="1"/>
      <c r="WHF102" s="1"/>
      <c r="WHG102" s="1"/>
      <c r="WHH102" s="1"/>
      <c r="WHI102" s="1"/>
      <c r="WHJ102" s="1"/>
      <c r="WHK102" s="1"/>
      <c r="WHL102" s="1"/>
      <c r="WHM102" s="1"/>
      <c r="WHN102" s="1"/>
      <c r="WHO102" s="1"/>
      <c r="WHP102" s="1"/>
      <c r="WHQ102" s="1"/>
      <c r="WHR102" s="1"/>
      <c r="WHS102" s="1"/>
      <c r="WHT102" s="1"/>
      <c r="WHU102" s="1"/>
      <c r="WHV102" s="1"/>
      <c r="WHW102" s="1"/>
      <c r="WHX102" s="1"/>
      <c r="WHY102" s="1"/>
      <c r="WHZ102" s="1"/>
      <c r="WIA102" s="1"/>
      <c r="WIB102" s="1"/>
      <c r="WIC102" s="1"/>
      <c r="WID102" s="1"/>
      <c r="WIE102" s="1"/>
      <c r="WIF102" s="1"/>
      <c r="WIG102" s="1"/>
      <c r="WIH102" s="1"/>
      <c r="WII102" s="1"/>
      <c r="WIJ102" s="1"/>
      <c r="WIK102" s="1"/>
      <c r="WIL102" s="1"/>
      <c r="WIM102" s="1"/>
      <c r="WIN102" s="1"/>
      <c r="WIO102" s="1"/>
      <c r="WIP102" s="1"/>
      <c r="WIQ102" s="1"/>
      <c r="WIR102" s="1"/>
      <c r="WIS102" s="1"/>
      <c r="WIT102" s="1"/>
      <c r="WIU102" s="1"/>
      <c r="WIV102" s="1"/>
      <c r="WIW102" s="1"/>
      <c r="WIX102" s="1"/>
      <c r="WIY102" s="1"/>
      <c r="WIZ102" s="1"/>
      <c r="WJA102" s="1"/>
      <c r="WJB102" s="1"/>
      <c r="WJC102" s="1"/>
      <c r="WJD102" s="1"/>
      <c r="WJE102" s="1"/>
      <c r="WJF102" s="1"/>
      <c r="WJG102" s="1"/>
      <c r="WJH102" s="1"/>
      <c r="WJI102" s="1"/>
      <c r="WJJ102" s="1"/>
      <c r="WJK102" s="1"/>
      <c r="WJL102" s="1"/>
      <c r="WJM102" s="1"/>
      <c r="WJN102" s="1"/>
      <c r="WJO102" s="1"/>
      <c r="WJP102" s="1"/>
      <c r="WJQ102" s="1"/>
      <c r="WJR102" s="1"/>
      <c r="WJS102" s="1"/>
      <c r="WJT102" s="1"/>
      <c r="WJU102" s="1"/>
      <c r="WJV102" s="1"/>
      <c r="WJW102" s="1"/>
      <c r="WJX102" s="1"/>
      <c r="WJY102" s="1"/>
      <c r="WJZ102" s="1"/>
      <c r="WKA102" s="1"/>
      <c r="WKB102" s="1"/>
      <c r="WKC102" s="1"/>
      <c r="WKD102" s="1"/>
      <c r="WKE102" s="1"/>
      <c r="WKF102" s="1"/>
      <c r="WKG102" s="1"/>
      <c r="WKH102" s="1"/>
      <c r="WKI102" s="1"/>
      <c r="WKJ102" s="1"/>
      <c r="WKK102" s="1"/>
      <c r="WKL102" s="1"/>
      <c r="WKM102" s="1"/>
      <c r="WKN102" s="1"/>
      <c r="WKO102" s="1"/>
      <c r="WKP102" s="1"/>
      <c r="WKQ102" s="1"/>
      <c r="WKR102" s="1"/>
      <c r="WKS102" s="1"/>
      <c r="WKT102" s="1"/>
      <c r="WKU102" s="1"/>
      <c r="WKV102" s="1"/>
      <c r="WKW102" s="1"/>
      <c r="WKX102" s="1"/>
      <c r="WKY102" s="1"/>
      <c r="WKZ102" s="1"/>
      <c r="WLA102" s="1"/>
      <c r="WLB102" s="1"/>
      <c r="WLC102" s="1"/>
      <c r="WLD102" s="1"/>
      <c r="WLE102" s="1"/>
      <c r="WLF102" s="1"/>
      <c r="WLG102" s="1"/>
      <c r="WLH102" s="1"/>
      <c r="WLI102" s="1"/>
      <c r="WLJ102" s="1"/>
      <c r="WLK102" s="1"/>
      <c r="WLL102" s="1"/>
      <c r="WLM102" s="1"/>
      <c r="WLN102" s="1"/>
      <c r="WLO102" s="1"/>
      <c r="WLP102" s="1"/>
      <c r="WLQ102" s="1"/>
      <c r="WLR102" s="1"/>
      <c r="WLS102" s="1"/>
      <c r="WLT102" s="1"/>
      <c r="WLU102" s="1"/>
      <c r="WLV102" s="1"/>
      <c r="WLW102" s="1"/>
      <c r="WLX102" s="1"/>
      <c r="WLY102" s="1"/>
      <c r="WLZ102" s="1"/>
      <c r="WMA102" s="1"/>
      <c r="WMB102" s="1"/>
      <c r="WMC102" s="1"/>
      <c r="WMD102" s="1"/>
      <c r="WME102" s="1"/>
      <c r="WMF102" s="1"/>
      <c r="WMG102" s="1"/>
      <c r="WMH102" s="1"/>
      <c r="WMI102" s="1"/>
      <c r="WMJ102" s="1"/>
      <c r="WMK102" s="1"/>
      <c r="WML102" s="1"/>
      <c r="WMM102" s="1"/>
      <c r="WMN102" s="1"/>
      <c r="WMO102" s="1"/>
      <c r="WMP102" s="1"/>
      <c r="WMQ102" s="1"/>
      <c r="WMR102" s="1"/>
      <c r="WMS102" s="1"/>
      <c r="WMT102" s="1"/>
      <c r="WMU102" s="1"/>
      <c r="WMV102" s="1"/>
      <c r="WMW102" s="1"/>
      <c r="WMX102" s="1"/>
      <c r="WMY102" s="1"/>
      <c r="WMZ102" s="1"/>
      <c r="WNA102" s="1"/>
      <c r="WNB102" s="1"/>
      <c r="WNC102" s="1"/>
      <c r="WND102" s="1"/>
      <c r="WNE102" s="1"/>
      <c r="WNF102" s="1"/>
      <c r="WNG102" s="1"/>
      <c r="WNH102" s="1"/>
      <c r="WNI102" s="1"/>
      <c r="WNJ102" s="1"/>
      <c r="WNK102" s="1"/>
      <c r="WNL102" s="1"/>
      <c r="WNM102" s="1"/>
      <c r="WNN102" s="1"/>
      <c r="WNO102" s="1"/>
      <c r="WNP102" s="1"/>
      <c r="WNQ102" s="1"/>
      <c r="WNR102" s="1"/>
      <c r="WNS102" s="1"/>
      <c r="WNT102" s="1"/>
      <c r="WNU102" s="1"/>
      <c r="WNV102" s="1"/>
      <c r="WNW102" s="1"/>
      <c r="WNX102" s="1"/>
      <c r="WNY102" s="1"/>
      <c r="WNZ102" s="1"/>
      <c r="WOA102" s="1"/>
      <c r="WOB102" s="1"/>
      <c r="WOC102" s="1"/>
      <c r="WOD102" s="1"/>
      <c r="WOE102" s="1"/>
      <c r="WOF102" s="1"/>
      <c r="WOG102" s="1"/>
      <c r="WOH102" s="1"/>
      <c r="WOI102" s="1"/>
      <c r="WOJ102" s="1"/>
      <c r="WOK102" s="1"/>
      <c r="WOL102" s="1"/>
      <c r="WOM102" s="1"/>
      <c r="WON102" s="1"/>
      <c r="WOO102" s="1"/>
      <c r="WOP102" s="1"/>
      <c r="WOQ102" s="1"/>
      <c r="WOR102" s="1"/>
      <c r="WOS102" s="1"/>
      <c r="WOT102" s="1"/>
      <c r="WOU102" s="1"/>
      <c r="WOV102" s="1"/>
      <c r="WOW102" s="1"/>
      <c r="WOX102" s="1"/>
      <c r="WOY102" s="1"/>
      <c r="WOZ102" s="1"/>
      <c r="WPA102" s="1"/>
      <c r="WPB102" s="1"/>
      <c r="WPC102" s="1"/>
      <c r="WPD102" s="1"/>
      <c r="WPE102" s="1"/>
      <c r="WPF102" s="1"/>
      <c r="WPG102" s="1"/>
      <c r="WPH102" s="1"/>
      <c r="WPI102" s="1"/>
      <c r="WPJ102" s="1"/>
      <c r="WPK102" s="1"/>
      <c r="WPL102" s="1"/>
      <c r="WPM102" s="1"/>
      <c r="WPN102" s="1"/>
      <c r="WPO102" s="1"/>
      <c r="WPP102" s="1"/>
      <c r="WPQ102" s="1"/>
      <c r="WPR102" s="1"/>
      <c r="WPS102" s="1"/>
      <c r="WPT102" s="1"/>
      <c r="WPU102" s="1"/>
      <c r="WPV102" s="1"/>
      <c r="WPW102" s="1"/>
      <c r="WPX102" s="1"/>
      <c r="WPY102" s="1"/>
      <c r="WPZ102" s="1"/>
      <c r="WQA102" s="1"/>
      <c r="WQB102" s="1"/>
      <c r="WQC102" s="1"/>
      <c r="WQD102" s="1"/>
      <c r="WQE102" s="1"/>
      <c r="WQF102" s="1"/>
      <c r="WQG102" s="1"/>
      <c r="WQH102" s="1"/>
      <c r="WQI102" s="1"/>
      <c r="WQJ102" s="1"/>
      <c r="WQK102" s="1"/>
      <c r="WQL102" s="1"/>
      <c r="WQM102" s="1"/>
      <c r="WQN102" s="1"/>
      <c r="WQO102" s="1"/>
      <c r="WQP102" s="1"/>
      <c r="WQQ102" s="1"/>
      <c r="WQR102" s="1"/>
      <c r="WQS102" s="1"/>
      <c r="WQT102" s="1"/>
      <c r="WQU102" s="1"/>
      <c r="WQV102" s="1"/>
      <c r="WQW102" s="1"/>
      <c r="WQX102" s="1"/>
      <c r="WQY102" s="1"/>
      <c r="WQZ102" s="1"/>
      <c r="WRA102" s="1"/>
      <c r="WRB102" s="1"/>
      <c r="WRC102" s="1"/>
      <c r="WRD102" s="1"/>
      <c r="WRE102" s="1"/>
      <c r="WRF102" s="1"/>
      <c r="WRG102" s="1"/>
      <c r="WRH102" s="1"/>
      <c r="WRI102" s="1"/>
      <c r="WRJ102" s="1"/>
      <c r="WRK102" s="1"/>
      <c r="WRL102" s="1"/>
      <c r="WRM102" s="1"/>
      <c r="WRN102" s="1"/>
      <c r="WRO102" s="1"/>
      <c r="WRP102" s="1"/>
      <c r="WRQ102" s="1"/>
      <c r="WRR102" s="1"/>
      <c r="WRS102" s="1"/>
      <c r="WRT102" s="1"/>
      <c r="WRU102" s="1"/>
      <c r="WRV102" s="1"/>
      <c r="WRW102" s="1"/>
      <c r="WRX102" s="1"/>
      <c r="WRY102" s="1"/>
      <c r="WRZ102" s="1"/>
      <c r="WSA102" s="1"/>
      <c r="WSB102" s="1"/>
      <c r="WSC102" s="1"/>
      <c r="WSD102" s="1"/>
      <c r="WSE102" s="1"/>
      <c r="WSF102" s="1"/>
      <c r="WSG102" s="1"/>
      <c r="WSH102" s="1"/>
      <c r="WSI102" s="1"/>
      <c r="WSJ102" s="1"/>
      <c r="WSK102" s="1"/>
      <c r="WSL102" s="1"/>
      <c r="WSM102" s="1"/>
      <c r="WSN102" s="1"/>
      <c r="WSO102" s="1"/>
      <c r="WSP102" s="1"/>
      <c r="WSQ102" s="1"/>
      <c r="WSR102" s="1"/>
      <c r="WSS102" s="1"/>
      <c r="WST102" s="1"/>
      <c r="WSU102" s="1"/>
      <c r="WSV102" s="1"/>
      <c r="WSW102" s="1"/>
      <c r="WSX102" s="1"/>
      <c r="WSY102" s="1"/>
      <c r="WSZ102" s="1"/>
      <c r="WTA102" s="1"/>
      <c r="WTB102" s="1"/>
      <c r="WTC102" s="1"/>
      <c r="WTD102" s="1"/>
      <c r="WTE102" s="1"/>
      <c r="WTF102" s="1"/>
      <c r="WTG102" s="1"/>
      <c r="WTH102" s="1"/>
      <c r="WTI102" s="1"/>
      <c r="WTJ102" s="1"/>
      <c r="WTK102" s="1"/>
      <c r="WTL102" s="1"/>
      <c r="WTM102" s="1"/>
      <c r="WTN102" s="1"/>
      <c r="WTO102" s="1"/>
      <c r="WTP102" s="1"/>
      <c r="WTQ102" s="1"/>
      <c r="WTR102" s="1"/>
      <c r="WTS102" s="1"/>
      <c r="WTT102" s="1"/>
      <c r="WTU102" s="1"/>
      <c r="WTV102" s="1"/>
      <c r="WTW102" s="1"/>
      <c r="WTX102" s="1"/>
      <c r="WTY102" s="1"/>
      <c r="WTZ102" s="1"/>
      <c r="WUA102" s="1"/>
      <c r="WUB102" s="1"/>
      <c r="WUC102" s="1"/>
      <c r="WUD102" s="1"/>
      <c r="WUE102" s="1"/>
      <c r="WUF102" s="1"/>
      <c r="WUG102" s="1"/>
      <c r="WUH102" s="1"/>
      <c r="WUI102" s="1"/>
      <c r="WUJ102" s="1"/>
      <c r="WUK102" s="1"/>
      <c r="WUL102" s="1"/>
      <c r="WUM102" s="1"/>
      <c r="WUN102" s="1"/>
      <c r="WUO102" s="1"/>
      <c r="WUP102" s="1"/>
      <c r="WUQ102" s="1"/>
      <c r="WUR102" s="1"/>
      <c r="WUS102" s="1"/>
      <c r="WUT102" s="1"/>
      <c r="WUU102" s="1"/>
      <c r="WUV102" s="1"/>
      <c r="WUW102" s="1"/>
      <c r="WUX102" s="1"/>
      <c r="WUY102" s="1"/>
      <c r="WUZ102" s="1"/>
      <c r="WVA102" s="1"/>
      <c r="WVB102" s="1"/>
      <c r="WVC102" s="1"/>
      <c r="WVD102" s="1"/>
      <c r="WVE102" s="1"/>
      <c r="WVF102" s="1"/>
      <c r="WVG102" s="1"/>
      <c r="WVH102" s="1"/>
      <c r="WVI102" s="1"/>
      <c r="WVJ102" s="1"/>
      <c r="WVK102" s="1"/>
      <c r="WVL102" s="1"/>
      <c r="WVM102" s="1"/>
      <c r="WVN102" s="1"/>
      <c r="WVO102" s="1"/>
      <c r="WVP102" s="1"/>
      <c r="WVQ102" s="1"/>
      <c r="WVR102" s="1"/>
      <c r="WVS102" s="1"/>
      <c r="WVT102" s="1"/>
      <c r="WVU102" s="1"/>
      <c r="WVV102" s="1"/>
      <c r="WVW102" s="1"/>
      <c r="WVX102" s="1"/>
      <c r="WVY102" s="1"/>
      <c r="WVZ102" s="1"/>
      <c r="WWA102" s="1"/>
      <c r="WWB102" s="1"/>
      <c r="WWC102" s="1"/>
      <c r="WWD102" s="1"/>
      <c r="WWE102" s="1"/>
      <c r="WWF102" s="1"/>
      <c r="WWG102" s="1"/>
      <c r="WWH102" s="1"/>
      <c r="WWI102" s="1"/>
      <c r="WWJ102" s="1"/>
      <c r="WWK102" s="1"/>
      <c r="WWL102" s="1"/>
      <c r="WWM102" s="1"/>
      <c r="WWN102" s="1"/>
      <c r="WWO102" s="1"/>
      <c r="WWP102" s="1"/>
      <c r="WWQ102" s="1"/>
      <c r="WWR102" s="1"/>
      <c r="WWS102" s="1"/>
      <c r="WWT102" s="1"/>
      <c r="WWU102" s="1"/>
      <c r="WWV102" s="1"/>
      <c r="WWW102" s="1"/>
      <c r="WWX102" s="1"/>
      <c r="WWY102" s="1"/>
      <c r="WWZ102" s="1"/>
      <c r="WXA102" s="1"/>
      <c r="WXB102" s="1"/>
      <c r="WXC102" s="1"/>
      <c r="WXD102" s="1"/>
      <c r="WXE102" s="1"/>
      <c r="WXF102" s="1"/>
      <c r="WXG102" s="1"/>
      <c r="WXH102" s="1"/>
      <c r="WXI102" s="1"/>
      <c r="WXJ102" s="1"/>
      <c r="WXK102" s="1"/>
      <c r="WXL102" s="1"/>
      <c r="WXM102" s="1"/>
      <c r="WXN102" s="1"/>
      <c r="WXO102" s="1"/>
      <c r="WXP102" s="1"/>
      <c r="WXQ102" s="1"/>
      <c r="WXR102" s="1"/>
      <c r="WXS102" s="1"/>
      <c r="WXT102" s="1"/>
      <c r="WXU102" s="1"/>
      <c r="WXV102" s="1"/>
      <c r="WXW102" s="1"/>
      <c r="WXX102" s="1"/>
      <c r="WXY102" s="1"/>
      <c r="WXZ102" s="1"/>
      <c r="WYA102" s="1"/>
      <c r="WYB102" s="1"/>
      <c r="WYC102" s="1"/>
      <c r="WYD102" s="1"/>
      <c r="WYE102" s="1"/>
      <c r="WYF102" s="1"/>
      <c r="WYG102" s="1"/>
      <c r="WYH102" s="1"/>
      <c r="WYI102" s="1"/>
      <c r="WYJ102" s="1"/>
      <c r="WYK102" s="1"/>
      <c r="WYL102" s="1"/>
      <c r="WYM102" s="1"/>
      <c r="WYN102" s="1"/>
      <c r="WYO102" s="1"/>
      <c r="WYP102" s="1"/>
      <c r="WYQ102" s="1"/>
      <c r="WYR102" s="1"/>
      <c r="WYS102" s="1"/>
      <c r="WYT102" s="1"/>
      <c r="WYU102" s="1"/>
      <c r="WYV102" s="1"/>
      <c r="WYW102" s="1"/>
      <c r="WYX102" s="1"/>
      <c r="WYY102" s="1"/>
      <c r="WYZ102" s="1"/>
      <c r="WZA102" s="1"/>
      <c r="WZB102" s="1"/>
      <c r="WZC102" s="1"/>
      <c r="WZD102" s="1"/>
      <c r="WZE102" s="1"/>
      <c r="WZF102" s="1"/>
      <c r="WZG102" s="1"/>
      <c r="WZH102" s="1"/>
      <c r="WZI102" s="1"/>
      <c r="WZJ102" s="1"/>
      <c r="WZK102" s="1"/>
      <c r="WZL102" s="1"/>
      <c r="WZM102" s="1"/>
      <c r="WZN102" s="1"/>
      <c r="WZO102" s="1"/>
      <c r="WZP102" s="1"/>
      <c r="WZQ102" s="1"/>
      <c r="WZR102" s="1"/>
      <c r="WZS102" s="1"/>
      <c r="WZT102" s="1"/>
      <c r="WZU102" s="1"/>
      <c r="WZV102" s="1"/>
      <c r="WZW102" s="1"/>
      <c r="WZX102" s="1"/>
      <c r="WZY102" s="1"/>
      <c r="WZZ102" s="1"/>
      <c r="XAA102" s="1"/>
      <c r="XAB102" s="1"/>
      <c r="XAC102" s="1"/>
      <c r="XAD102" s="1"/>
      <c r="XAE102" s="1"/>
      <c r="XAF102" s="1"/>
      <c r="XAG102" s="1"/>
      <c r="XAH102" s="1"/>
      <c r="XAI102" s="1"/>
      <c r="XAJ102" s="1"/>
      <c r="XAK102" s="1"/>
      <c r="XAL102" s="1"/>
      <c r="XAM102" s="1"/>
      <c r="XAN102" s="1"/>
      <c r="XAO102" s="1"/>
      <c r="XAP102" s="1"/>
      <c r="XAQ102" s="1"/>
      <c r="XAR102" s="1"/>
      <c r="XAS102" s="1"/>
      <c r="XAT102" s="1"/>
      <c r="XAU102" s="1"/>
      <c r="XAV102" s="1"/>
      <c r="XAW102" s="1"/>
      <c r="XAX102" s="1"/>
      <c r="XAY102" s="1"/>
      <c r="XAZ102" s="1"/>
      <c r="XBA102" s="1"/>
      <c r="XBB102" s="1"/>
      <c r="XBC102" s="1"/>
      <c r="XBD102" s="1"/>
      <c r="XBE102" s="1"/>
      <c r="XBF102" s="1"/>
      <c r="XBG102" s="1"/>
      <c r="XBH102" s="1"/>
      <c r="XBI102" s="1"/>
      <c r="XBJ102" s="1"/>
      <c r="XBK102" s="1"/>
      <c r="XBL102" s="1"/>
      <c r="XBM102" s="1"/>
      <c r="XBN102" s="1"/>
      <c r="XBO102" s="1"/>
      <c r="XBP102" s="1"/>
      <c r="XBQ102" s="1"/>
      <c r="XBR102" s="1"/>
      <c r="XBS102" s="1"/>
      <c r="XBT102" s="1"/>
      <c r="XBU102" s="1"/>
      <c r="XBV102" s="1"/>
      <c r="XBW102" s="1"/>
      <c r="XBX102" s="1"/>
      <c r="XBY102" s="1"/>
      <c r="XBZ102" s="1"/>
      <c r="XCA102" s="1"/>
      <c r="XCB102" s="1"/>
      <c r="XCC102" s="1"/>
      <c r="XCD102" s="1"/>
      <c r="XCE102" s="1"/>
      <c r="XCF102" s="1"/>
      <c r="XCG102" s="1"/>
      <c r="XCH102" s="1"/>
      <c r="XCI102" s="1"/>
      <c r="XCJ102" s="1"/>
      <c r="XCK102" s="1"/>
      <c r="XCL102" s="1"/>
      <c r="XCM102" s="1"/>
      <c r="XCN102" s="1"/>
      <c r="XCO102" s="1"/>
      <c r="XCP102" s="1"/>
      <c r="XCQ102" s="1"/>
      <c r="XCR102" s="1"/>
      <c r="XCS102" s="1"/>
      <c r="XCT102" s="1"/>
      <c r="XCU102" s="1"/>
      <c r="XCV102" s="1"/>
      <c r="XCW102" s="1"/>
      <c r="XCX102" s="1"/>
      <c r="XCY102" s="1"/>
      <c r="XCZ102" s="1"/>
      <c r="XDA102" s="1"/>
      <c r="XDB102" s="1"/>
      <c r="XDC102" s="1"/>
      <c r="XDD102" s="1"/>
      <c r="XDE102" s="1"/>
      <c r="XDF102" s="1"/>
      <c r="XDG102" s="1"/>
      <c r="XDH102" s="1"/>
      <c r="XDI102" s="1"/>
      <c r="XDJ102" s="1"/>
      <c r="XDK102" s="1"/>
      <c r="XDL102" s="1"/>
      <c r="XDM102" s="1"/>
      <c r="XDN102" s="1"/>
      <c r="XDO102" s="1"/>
      <c r="XDP102" s="1"/>
      <c r="XDQ102" s="1"/>
      <c r="XDR102" s="1"/>
      <c r="XDS102" s="1"/>
      <c r="XDT102" s="1"/>
      <c r="XDU102" s="1"/>
      <c r="XDV102" s="1"/>
      <c r="XDW102" s="1"/>
      <c r="XDX102" s="1"/>
      <c r="XDY102" s="1"/>
      <c r="XDZ102" s="1"/>
      <c r="XEA102" s="1"/>
      <c r="XEB102" s="1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3"/>
      <c r="XEU102" s="3"/>
      <c r="XEV102" s="3"/>
      <c r="XEW102" s="3"/>
      <c r="XEX102" s="3"/>
      <c r="XEY102" s="3"/>
      <c r="XEZ102" s="9"/>
      <c r="XFA102" s="9"/>
      <c r="XFB102" s="9"/>
      <c r="XFC102" s="9"/>
      <c r="XFD102" s="9"/>
    </row>
    <row r="103" s="4" customFormat="1" customHeight="1" spans="1:3">
      <c r="A103" s="14" t="s">
        <v>203</v>
      </c>
      <c r="B103" s="14" t="s">
        <v>204</v>
      </c>
      <c r="C103" s="1"/>
    </row>
    <row r="104" s="4" customFormat="1" customHeight="1" spans="1:3">
      <c r="A104" s="14" t="s">
        <v>205</v>
      </c>
      <c r="B104" s="14" t="s">
        <v>206</v>
      </c>
      <c r="C104" s="1"/>
    </row>
    <row r="105" s="4" customFormat="1" customHeight="1" spans="1:3">
      <c r="A105" s="14" t="s">
        <v>207</v>
      </c>
      <c r="B105" s="14" t="s">
        <v>208</v>
      </c>
      <c r="C105" s="3"/>
    </row>
    <row r="106" s="4" customFormat="1" customHeight="1" spans="1:3">
      <c r="A106" s="14" t="s">
        <v>209</v>
      </c>
      <c r="B106" s="14" t="s">
        <v>210</v>
      </c>
      <c r="C106" s="3"/>
    </row>
    <row r="107" s="3" customFormat="1" customHeight="1" spans="1:2">
      <c r="A107" s="14" t="s">
        <v>211</v>
      </c>
      <c r="B107" s="14" t="s">
        <v>212</v>
      </c>
    </row>
    <row r="108" s="3" customFormat="1" customHeight="1" spans="1:2">
      <c r="A108" s="14" t="s">
        <v>213</v>
      </c>
      <c r="B108" s="14" t="s">
        <v>214</v>
      </c>
    </row>
    <row r="109" s="3" customFormat="1" customHeight="1" spans="1:3">
      <c r="A109" s="14" t="s">
        <v>215</v>
      </c>
      <c r="B109" s="14" t="s">
        <v>216</v>
      </c>
      <c r="C109" s="20"/>
    </row>
    <row r="110" s="3" customFormat="1" customHeight="1" spans="1:2">
      <c r="A110" s="14" t="s">
        <v>217</v>
      </c>
      <c r="B110" s="14" t="s">
        <v>218</v>
      </c>
    </row>
    <row r="111" s="3" customFormat="1" customHeight="1" spans="1:3">
      <c r="A111" s="14" t="s">
        <v>219</v>
      </c>
      <c r="B111" s="14" t="s">
        <v>220</v>
      </c>
      <c r="C111" s="15"/>
    </row>
    <row r="112" s="3" customFormat="1" customHeight="1" spans="1:3">
      <c r="A112" s="14" t="s">
        <v>221</v>
      </c>
      <c r="B112" s="14" t="s">
        <v>222</v>
      </c>
      <c r="C112" s="4"/>
    </row>
    <row r="113" s="3" customFormat="1" customHeight="1" spans="1:3">
      <c r="A113" s="14" t="s">
        <v>223</v>
      </c>
      <c r="B113" s="14" t="s">
        <v>224</v>
      </c>
      <c r="C113" s="4"/>
    </row>
    <row r="114" s="3" customFormat="1" customHeight="1" spans="1:3">
      <c r="A114" s="14" t="s">
        <v>225</v>
      </c>
      <c r="B114" s="14" t="s">
        <v>226</v>
      </c>
      <c r="C114" s="4"/>
    </row>
    <row r="115" s="3" customFormat="1" customHeight="1" spans="1:3">
      <c r="A115" s="14" t="s">
        <v>227</v>
      </c>
      <c r="B115" s="14" t="s">
        <v>228</v>
      </c>
      <c r="C115" s="4"/>
    </row>
    <row r="116" s="3" customFormat="1" customHeight="1" spans="1:2">
      <c r="A116" s="14" t="s">
        <v>229</v>
      </c>
      <c r="B116" s="14" t="s">
        <v>230</v>
      </c>
    </row>
    <row r="117" s="3" customFormat="1" customHeight="1" spans="1:2">
      <c r="A117" s="14" t="s">
        <v>231</v>
      </c>
      <c r="B117" s="14" t="s">
        <v>232</v>
      </c>
    </row>
    <row r="118" s="3" customFormat="1" customHeight="1" spans="1:2">
      <c r="A118" s="14" t="s">
        <v>233</v>
      </c>
      <c r="B118" s="14" t="s">
        <v>234</v>
      </c>
    </row>
    <row r="119" s="4" customFormat="1" customHeight="1" spans="1:3">
      <c r="A119" s="14" t="s">
        <v>235</v>
      </c>
      <c r="B119" s="14" t="s">
        <v>236</v>
      </c>
      <c r="C119" s="3"/>
    </row>
    <row r="120" s="4" customFormat="1" customHeight="1" spans="1:3">
      <c r="A120" s="14" t="s">
        <v>237</v>
      </c>
      <c r="B120" s="14" t="s">
        <v>238</v>
      </c>
      <c r="C120" s="3"/>
    </row>
    <row r="121" s="4" customFormat="1" customHeight="1" spans="1:3">
      <c r="A121" s="14" t="s">
        <v>239</v>
      </c>
      <c r="B121" s="14" t="s">
        <v>240</v>
      </c>
      <c r="C121" s="3"/>
    </row>
    <row r="122" s="4" customFormat="1" customHeight="1" spans="1:3">
      <c r="A122" s="14" t="s">
        <v>241</v>
      </c>
      <c r="B122" s="14" t="s">
        <v>242</v>
      </c>
      <c r="C122" s="3"/>
    </row>
    <row r="123" s="4" customFormat="1" customHeight="1" spans="1:3">
      <c r="A123" s="14" t="s">
        <v>243</v>
      </c>
      <c r="B123" s="14" t="s">
        <v>244</v>
      </c>
      <c r="C123" s="3"/>
    </row>
    <row r="124" s="3" customFormat="1" customHeight="1" spans="1:2">
      <c r="A124" s="14" t="s">
        <v>245</v>
      </c>
      <c r="B124" s="14" t="s">
        <v>246</v>
      </c>
    </row>
    <row r="125" s="4" customFormat="1" customHeight="1" spans="1:3">
      <c r="A125" s="14" t="s">
        <v>247</v>
      </c>
      <c r="B125" s="14" t="s">
        <v>248</v>
      </c>
      <c r="C125" s="3"/>
    </row>
    <row r="126" s="4" customFormat="1" customHeight="1" spans="1:3">
      <c r="A126" s="14" t="s">
        <v>249</v>
      </c>
      <c r="B126" s="14" t="s">
        <v>250</v>
      </c>
      <c r="C126" s="3"/>
    </row>
    <row r="127" s="3" customFormat="1" customHeight="1" spans="1:2">
      <c r="A127" s="14" t="s">
        <v>251</v>
      </c>
      <c r="B127" s="14" t="s">
        <v>252</v>
      </c>
    </row>
    <row r="128" s="3" customFormat="1" customHeight="1" spans="1:3">
      <c r="A128" s="14" t="s">
        <v>253</v>
      </c>
      <c r="B128" s="14" t="s">
        <v>254</v>
      </c>
      <c r="C128" s="4"/>
    </row>
    <row r="129" s="3" customFormat="1" customHeight="1" spans="1:3">
      <c r="A129" s="14" t="s">
        <v>255</v>
      </c>
      <c r="B129" s="14" t="s">
        <v>256</v>
      </c>
      <c r="C129" s="4"/>
    </row>
    <row r="130" s="3" customFormat="1" customHeight="1" spans="1:3">
      <c r="A130" s="12" t="s">
        <v>257</v>
      </c>
      <c r="B130" s="13" t="s">
        <v>258</v>
      </c>
      <c r="C130" s="4"/>
    </row>
    <row r="131" s="4" customFormat="1" customHeight="1" spans="1:16373">
      <c r="A131" s="12" t="s">
        <v>259</v>
      </c>
      <c r="B131" s="13" t="s">
        <v>260</v>
      </c>
      <c r="C131" s="4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  <c r="IT131" s="21"/>
      <c r="IU131" s="21"/>
      <c r="IV131" s="21"/>
      <c r="IW131" s="21"/>
      <c r="IX131" s="21"/>
      <c r="IY131" s="21"/>
      <c r="IZ131" s="21"/>
      <c r="JA131" s="21"/>
      <c r="JB131" s="21"/>
      <c r="JC131" s="21"/>
      <c r="JD131" s="21"/>
      <c r="JE131" s="21"/>
      <c r="JF131" s="21"/>
      <c r="JG131" s="21"/>
      <c r="JH131" s="21"/>
      <c r="JI131" s="21"/>
      <c r="JJ131" s="21"/>
      <c r="JK131" s="21"/>
      <c r="JL131" s="21"/>
      <c r="JM131" s="21"/>
      <c r="JN131" s="21"/>
      <c r="JO131" s="21"/>
      <c r="JP131" s="21"/>
      <c r="JQ131" s="21"/>
      <c r="JR131" s="21"/>
      <c r="JS131" s="21"/>
      <c r="JT131" s="21"/>
      <c r="JU131" s="21"/>
      <c r="JV131" s="21"/>
      <c r="JW131" s="21"/>
      <c r="JX131" s="21"/>
      <c r="JY131" s="21"/>
      <c r="JZ131" s="21"/>
      <c r="KA131" s="21"/>
      <c r="KB131" s="21"/>
      <c r="KC131" s="21"/>
      <c r="KD131" s="21"/>
      <c r="KE131" s="21"/>
      <c r="KF131" s="21"/>
      <c r="KG131" s="21"/>
      <c r="KH131" s="21"/>
      <c r="KI131" s="21"/>
      <c r="KJ131" s="21"/>
      <c r="KK131" s="21"/>
      <c r="KL131" s="21"/>
      <c r="KM131" s="21"/>
      <c r="KN131" s="21"/>
      <c r="KO131" s="21"/>
      <c r="KP131" s="21"/>
      <c r="KQ131" s="21"/>
      <c r="KR131" s="21"/>
      <c r="KS131" s="21"/>
      <c r="KT131" s="21"/>
      <c r="KU131" s="21"/>
      <c r="KV131" s="21"/>
      <c r="KW131" s="21"/>
      <c r="KX131" s="21"/>
      <c r="KY131" s="21"/>
      <c r="KZ131" s="21"/>
      <c r="LA131" s="21"/>
      <c r="LB131" s="21"/>
      <c r="LC131" s="21"/>
      <c r="LD131" s="21"/>
      <c r="LE131" s="21"/>
      <c r="LF131" s="21"/>
      <c r="LG131" s="21"/>
      <c r="LH131" s="21"/>
      <c r="LI131" s="21"/>
      <c r="LJ131" s="21"/>
      <c r="LK131" s="21"/>
      <c r="LL131" s="21"/>
      <c r="LM131" s="21"/>
      <c r="LN131" s="21"/>
      <c r="LO131" s="21"/>
      <c r="LP131" s="21"/>
      <c r="LQ131" s="21"/>
      <c r="LR131" s="21"/>
      <c r="LS131" s="21"/>
      <c r="LT131" s="21"/>
      <c r="LU131" s="21"/>
      <c r="LV131" s="21"/>
      <c r="LW131" s="21"/>
      <c r="LX131" s="21"/>
      <c r="LY131" s="21"/>
      <c r="LZ131" s="21"/>
      <c r="MA131" s="21"/>
      <c r="MB131" s="21"/>
      <c r="MC131" s="21"/>
      <c r="MD131" s="21"/>
      <c r="ME131" s="21"/>
      <c r="MF131" s="21"/>
      <c r="MG131" s="21"/>
      <c r="MH131" s="21"/>
      <c r="MI131" s="21"/>
      <c r="MJ131" s="21"/>
      <c r="MK131" s="21"/>
      <c r="ML131" s="21"/>
      <c r="MM131" s="21"/>
      <c r="MN131" s="21"/>
      <c r="MO131" s="21"/>
      <c r="MP131" s="21"/>
      <c r="MQ131" s="21"/>
      <c r="MR131" s="21"/>
      <c r="MS131" s="21"/>
      <c r="MT131" s="21"/>
      <c r="MU131" s="21"/>
      <c r="MV131" s="21"/>
      <c r="MW131" s="21"/>
      <c r="MX131" s="21"/>
      <c r="MY131" s="21"/>
      <c r="MZ131" s="21"/>
      <c r="NA131" s="21"/>
      <c r="NB131" s="21"/>
      <c r="NC131" s="21"/>
      <c r="ND131" s="21"/>
      <c r="NE131" s="21"/>
      <c r="NF131" s="21"/>
      <c r="NG131" s="21"/>
      <c r="NH131" s="21"/>
      <c r="NI131" s="21"/>
      <c r="NJ131" s="21"/>
      <c r="NK131" s="21"/>
      <c r="NL131" s="21"/>
      <c r="NM131" s="21"/>
      <c r="NN131" s="21"/>
      <c r="NO131" s="21"/>
      <c r="NP131" s="21"/>
      <c r="NQ131" s="21"/>
      <c r="NR131" s="21"/>
      <c r="NS131" s="21"/>
      <c r="NT131" s="21"/>
      <c r="NU131" s="21"/>
      <c r="NV131" s="21"/>
      <c r="NW131" s="21"/>
      <c r="NX131" s="21"/>
      <c r="NY131" s="21"/>
      <c r="NZ131" s="21"/>
      <c r="OA131" s="21"/>
      <c r="OB131" s="21"/>
      <c r="OC131" s="21"/>
      <c r="OD131" s="21"/>
      <c r="OE131" s="21"/>
      <c r="OF131" s="21"/>
      <c r="OG131" s="21"/>
      <c r="OH131" s="21"/>
      <c r="OI131" s="21"/>
      <c r="OJ131" s="21"/>
      <c r="OK131" s="21"/>
      <c r="OL131" s="21"/>
      <c r="OM131" s="21"/>
      <c r="ON131" s="21"/>
      <c r="OO131" s="21"/>
      <c r="OP131" s="21"/>
      <c r="OQ131" s="21"/>
      <c r="OR131" s="21"/>
      <c r="OS131" s="21"/>
      <c r="OT131" s="21"/>
      <c r="OU131" s="21"/>
      <c r="OV131" s="21"/>
      <c r="OW131" s="21"/>
      <c r="OX131" s="21"/>
      <c r="OY131" s="21"/>
      <c r="OZ131" s="21"/>
      <c r="PA131" s="21"/>
      <c r="PB131" s="21"/>
      <c r="PC131" s="21"/>
      <c r="PD131" s="21"/>
      <c r="PE131" s="21"/>
      <c r="PF131" s="21"/>
      <c r="PG131" s="21"/>
      <c r="PH131" s="21"/>
      <c r="PI131" s="21"/>
      <c r="PJ131" s="21"/>
      <c r="PK131" s="21"/>
      <c r="PL131" s="21"/>
      <c r="PM131" s="21"/>
      <c r="PN131" s="21"/>
      <c r="PO131" s="21"/>
      <c r="PP131" s="21"/>
      <c r="PQ131" s="21"/>
      <c r="PR131" s="21"/>
      <c r="PS131" s="21"/>
      <c r="PT131" s="21"/>
      <c r="PU131" s="21"/>
      <c r="PV131" s="21"/>
      <c r="PW131" s="21"/>
      <c r="PX131" s="21"/>
      <c r="PY131" s="21"/>
      <c r="PZ131" s="21"/>
      <c r="QA131" s="21"/>
      <c r="QB131" s="21"/>
      <c r="QC131" s="21"/>
      <c r="QD131" s="21"/>
      <c r="QE131" s="21"/>
      <c r="QF131" s="21"/>
      <c r="QG131" s="21"/>
      <c r="QH131" s="21"/>
      <c r="QI131" s="21"/>
      <c r="QJ131" s="21"/>
      <c r="QK131" s="21"/>
      <c r="QL131" s="21"/>
      <c r="QM131" s="21"/>
      <c r="QN131" s="21"/>
      <c r="QO131" s="21"/>
      <c r="QP131" s="21"/>
      <c r="QQ131" s="21"/>
      <c r="QR131" s="21"/>
      <c r="QS131" s="21"/>
      <c r="QT131" s="21"/>
      <c r="QU131" s="21"/>
      <c r="QV131" s="21"/>
      <c r="QW131" s="21"/>
      <c r="QX131" s="21"/>
      <c r="QY131" s="21"/>
      <c r="QZ131" s="21"/>
      <c r="RA131" s="21"/>
      <c r="RB131" s="21"/>
      <c r="RC131" s="21"/>
      <c r="RD131" s="21"/>
      <c r="RE131" s="21"/>
      <c r="RF131" s="21"/>
      <c r="RG131" s="21"/>
      <c r="RH131" s="21"/>
      <c r="RI131" s="21"/>
      <c r="RJ131" s="21"/>
      <c r="RK131" s="21"/>
      <c r="RL131" s="21"/>
      <c r="RM131" s="21"/>
      <c r="RN131" s="21"/>
      <c r="RO131" s="21"/>
      <c r="RP131" s="21"/>
      <c r="RQ131" s="21"/>
      <c r="RR131" s="21"/>
      <c r="RS131" s="21"/>
      <c r="RT131" s="21"/>
      <c r="RU131" s="21"/>
      <c r="RV131" s="21"/>
      <c r="RW131" s="21"/>
      <c r="RX131" s="21"/>
      <c r="RY131" s="21"/>
      <c r="RZ131" s="21"/>
      <c r="SA131" s="21"/>
      <c r="SB131" s="21"/>
      <c r="SC131" s="21"/>
      <c r="SD131" s="21"/>
      <c r="SE131" s="21"/>
      <c r="SF131" s="21"/>
      <c r="SG131" s="21"/>
      <c r="SH131" s="21"/>
      <c r="SI131" s="21"/>
      <c r="SJ131" s="21"/>
      <c r="SK131" s="21"/>
      <c r="SL131" s="21"/>
      <c r="SM131" s="21"/>
      <c r="SN131" s="21"/>
      <c r="SO131" s="21"/>
      <c r="SP131" s="21"/>
      <c r="SQ131" s="21"/>
      <c r="SR131" s="21"/>
      <c r="SS131" s="21"/>
      <c r="ST131" s="21"/>
      <c r="SU131" s="21"/>
      <c r="SV131" s="21"/>
      <c r="SW131" s="21"/>
      <c r="SX131" s="21"/>
      <c r="SY131" s="21"/>
      <c r="SZ131" s="21"/>
      <c r="TA131" s="21"/>
      <c r="TB131" s="21"/>
      <c r="TC131" s="21"/>
      <c r="TD131" s="21"/>
      <c r="TE131" s="21"/>
      <c r="TF131" s="21"/>
      <c r="TG131" s="21"/>
      <c r="TH131" s="21"/>
      <c r="TI131" s="21"/>
      <c r="TJ131" s="21"/>
      <c r="TK131" s="21"/>
      <c r="TL131" s="21"/>
      <c r="TM131" s="21"/>
      <c r="TN131" s="21"/>
      <c r="TO131" s="21"/>
      <c r="TP131" s="21"/>
      <c r="TQ131" s="21"/>
      <c r="TR131" s="21"/>
      <c r="TS131" s="21"/>
      <c r="TT131" s="21"/>
      <c r="TU131" s="21"/>
      <c r="TV131" s="21"/>
      <c r="TW131" s="21"/>
      <c r="TX131" s="21"/>
      <c r="TY131" s="21"/>
      <c r="TZ131" s="21"/>
      <c r="UA131" s="21"/>
      <c r="UB131" s="21"/>
      <c r="UC131" s="21"/>
      <c r="UD131" s="21"/>
      <c r="UE131" s="21"/>
      <c r="UF131" s="21"/>
      <c r="UG131" s="21"/>
      <c r="UH131" s="21"/>
      <c r="UI131" s="21"/>
      <c r="UJ131" s="21"/>
      <c r="UK131" s="21"/>
      <c r="UL131" s="21"/>
      <c r="UM131" s="21"/>
      <c r="UN131" s="21"/>
      <c r="UO131" s="21"/>
      <c r="UP131" s="21"/>
      <c r="UQ131" s="21"/>
      <c r="UR131" s="21"/>
      <c r="US131" s="21"/>
      <c r="UT131" s="21"/>
      <c r="UU131" s="21"/>
      <c r="UV131" s="21"/>
      <c r="UW131" s="21"/>
      <c r="UX131" s="21"/>
      <c r="UY131" s="21"/>
      <c r="UZ131" s="21"/>
      <c r="VA131" s="21"/>
      <c r="VB131" s="21"/>
      <c r="VC131" s="21"/>
      <c r="VD131" s="21"/>
      <c r="VE131" s="21"/>
      <c r="VF131" s="21"/>
      <c r="VG131" s="21"/>
      <c r="VH131" s="21"/>
      <c r="VI131" s="21"/>
      <c r="VJ131" s="21"/>
      <c r="VK131" s="21"/>
      <c r="VL131" s="21"/>
      <c r="VM131" s="21"/>
      <c r="VN131" s="21"/>
      <c r="VO131" s="21"/>
      <c r="VP131" s="21"/>
      <c r="VQ131" s="21"/>
      <c r="VR131" s="21"/>
      <c r="VS131" s="21"/>
      <c r="VT131" s="21"/>
      <c r="VU131" s="21"/>
      <c r="VV131" s="21"/>
      <c r="VW131" s="21"/>
      <c r="VX131" s="21"/>
      <c r="VY131" s="21"/>
      <c r="VZ131" s="21"/>
      <c r="WA131" s="21"/>
      <c r="WB131" s="21"/>
      <c r="WC131" s="21"/>
      <c r="WD131" s="21"/>
      <c r="WE131" s="21"/>
      <c r="WF131" s="21"/>
      <c r="WG131" s="21"/>
      <c r="WH131" s="21"/>
      <c r="WI131" s="21"/>
      <c r="WJ131" s="21"/>
      <c r="WK131" s="21"/>
      <c r="WL131" s="21"/>
      <c r="WM131" s="21"/>
      <c r="WN131" s="21"/>
      <c r="WO131" s="21"/>
      <c r="WP131" s="21"/>
      <c r="WQ131" s="21"/>
      <c r="WR131" s="21"/>
      <c r="WS131" s="21"/>
      <c r="WT131" s="21"/>
      <c r="WU131" s="21"/>
      <c r="WV131" s="21"/>
      <c r="WW131" s="21"/>
      <c r="WX131" s="21"/>
      <c r="WY131" s="21"/>
      <c r="WZ131" s="21"/>
      <c r="XA131" s="21"/>
      <c r="XB131" s="21"/>
      <c r="XC131" s="21"/>
      <c r="XD131" s="21"/>
      <c r="XE131" s="21"/>
      <c r="XF131" s="21"/>
      <c r="XG131" s="21"/>
      <c r="XH131" s="21"/>
      <c r="XI131" s="21"/>
      <c r="XJ131" s="21"/>
      <c r="XK131" s="21"/>
      <c r="XL131" s="21"/>
      <c r="XM131" s="21"/>
      <c r="XN131" s="21"/>
      <c r="XO131" s="21"/>
      <c r="XP131" s="21"/>
      <c r="XQ131" s="21"/>
      <c r="XR131" s="21"/>
      <c r="XS131" s="21"/>
      <c r="XT131" s="21"/>
      <c r="XU131" s="21"/>
      <c r="XV131" s="21"/>
      <c r="XW131" s="21"/>
      <c r="XX131" s="21"/>
      <c r="XY131" s="21"/>
      <c r="XZ131" s="21"/>
      <c r="YA131" s="21"/>
      <c r="YB131" s="21"/>
      <c r="YC131" s="21"/>
      <c r="YD131" s="21"/>
      <c r="YE131" s="21"/>
      <c r="YF131" s="21"/>
      <c r="YG131" s="21"/>
      <c r="YH131" s="21"/>
      <c r="YI131" s="21"/>
      <c r="YJ131" s="21"/>
      <c r="YK131" s="21"/>
      <c r="YL131" s="21"/>
      <c r="YM131" s="21"/>
      <c r="YN131" s="21"/>
      <c r="YO131" s="21"/>
      <c r="YP131" s="21"/>
      <c r="YQ131" s="21"/>
      <c r="YR131" s="21"/>
      <c r="YS131" s="21"/>
      <c r="YT131" s="21"/>
      <c r="YU131" s="21"/>
      <c r="YV131" s="21"/>
      <c r="YW131" s="21"/>
      <c r="YX131" s="21"/>
      <c r="YY131" s="21"/>
      <c r="YZ131" s="21"/>
      <c r="ZA131" s="21"/>
      <c r="ZB131" s="21"/>
      <c r="ZC131" s="21"/>
      <c r="ZD131" s="21"/>
      <c r="ZE131" s="21"/>
      <c r="ZF131" s="21"/>
      <c r="ZG131" s="21"/>
      <c r="ZH131" s="21"/>
      <c r="ZI131" s="21"/>
      <c r="ZJ131" s="21"/>
      <c r="ZK131" s="21"/>
      <c r="ZL131" s="21"/>
      <c r="ZM131" s="21"/>
      <c r="ZN131" s="21"/>
      <c r="ZO131" s="21"/>
      <c r="ZP131" s="21"/>
      <c r="ZQ131" s="21"/>
      <c r="ZR131" s="21"/>
      <c r="ZS131" s="21"/>
      <c r="ZT131" s="21"/>
      <c r="ZU131" s="21"/>
      <c r="ZV131" s="21"/>
      <c r="ZW131" s="21"/>
      <c r="ZX131" s="21"/>
      <c r="ZY131" s="21"/>
      <c r="ZZ131" s="21"/>
      <c r="AAA131" s="21"/>
      <c r="AAB131" s="21"/>
      <c r="AAC131" s="21"/>
      <c r="AAD131" s="21"/>
      <c r="AAE131" s="21"/>
      <c r="AAF131" s="21"/>
      <c r="AAG131" s="21"/>
      <c r="AAH131" s="21"/>
      <c r="AAI131" s="21"/>
      <c r="AAJ131" s="21"/>
      <c r="AAK131" s="21"/>
      <c r="AAL131" s="21"/>
      <c r="AAM131" s="21"/>
      <c r="AAN131" s="21"/>
      <c r="AAO131" s="21"/>
      <c r="AAP131" s="21"/>
      <c r="AAQ131" s="21"/>
      <c r="AAR131" s="21"/>
      <c r="AAS131" s="21"/>
      <c r="AAT131" s="21"/>
      <c r="AAU131" s="21"/>
      <c r="AAV131" s="21"/>
      <c r="AAW131" s="21"/>
      <c r="AAX131" s="21"/>
      <c r="AAY131" s="21"/>
      <c r="AAZ131" s="21"/>
      <c r="ABA131" s="21"/>
      <c r="ABB131" s="21"/>
      <c r="ABC131" s="21"/>
      <c r="ABD131" s="21"/>
      <c r="ABE131" s="21"/>
      <c r="ABF131" s="21"/>
      <c r="ABG131" s="21"/>
      <c r="ABH131" s="21"/>
      <c r="ABI131" s="21"/>
      <c r="ABJ131" s="21"/>
      <c r="ABK131" s="21"/>
      <c r="ABL131" s="21"/>
      <c r="ABM131" s="21"/>
      <c r="ABN131" s="21"/>
      <c r="ABO131" s="21"/>
      <c r="ABP131" s="21"/>
      <c r="ABQ131" s="21"/>
      <c r="ABR131" s="21"/>
      <c r="ABS131" s="21"/>
      <c r="ABT131" s="21"/>
      <c r="ABU131" s="21"/>
      <c r="ABV131" s="21"/>
      <c r="ABW131" s="21"/>
      <c r="ABX131" s="21"/>
      <c r="ABY131" s="21"/>
      <c r="ABZ131" s="21"/>
      <c r="ACA131" s="21"/>
      <c r="ACB131" s="21"/>
      <c r="ACC131" s="21"/>
      <c r="ACD131" s="21"/>
      <c r="ACE131" s="21"/>
      <c r="ACF131" s="21"/>
      <c r="ACG131" s="21"/>
      <c r="ACH131" s="21"/>
      <c r="ACI131" s="21"/>
      <c r="ACJ131" s="21"/>
      <c r="ACK131" s="21"/>
      <c r="ACL131" s="21"/>
      <c r="ACM131" s="21"/>
      <c r="ACN131" s="21"/>
      <c r="ACO131" s="21"/>
      <c r="ACP131" s="21"/>
      <c r="ACQ131" s="21"/>
      <c r="ACR131" s="21"/>
      <c r="ACS131" s="21"/>
      <c r="ACT131" s="21"/>
      <c r="ACU131" s="21"/>
      <c r="ACV131" s="21"/>
      <c r="ACW131" s="21"/>
      <c r="ACX131" s="21"/>
      <c r="ACY131" s="21"/>
      <c r="ACZ131" s="21"/>
      <c r="ADA131" s="21"/>
      <c r="ADB131" s="21"/>
      <c r="ADC131" s="21"/>
      <c r="ADD131" s="21"/>
      <c r="ADE131" s="21"/>
      <c r="ADF131" s="21"/>
      <c r="ADG131" s="21"/>
      <c r="ADH131" s="21"/>
      <c r="ADI131" s="21"/>
      <c r="ADJ131" s="21"/>
      <c r="ADK131" s="21"/>
      <c r="ADL131" s="21"/>
      <c r="ADM131" s="21"/>
      <c r="ADN131" s="21"/>
      <c r="ADO131" s="21"/>
      <c r="ADP131" s="21"/>
      <c r="ADQ131" s="21"/>
      <c r="ADR131" s="21"/>
      <c r="ADS131" s="21"/>
      <c r="ADT131" s="21"/>
      <c r="ADU131" s="21"/>
      <c r="ADV131" s="21"/>
      <c r="ADW131" s="21"/>
      <c r="ADX131" s="21"/>
      <c r="ADY131" s="21"/>
      <c r="ADZ131" s="21"/>
      <c r="AEA131" s="21"/>
      <c r="AEB131" s="21"/>
      <c r="AEC131" s="21"/>
      <c r="AED131" s="21"/>
      <c r="AEE131" s="21"/>
      <c r="AEF131" s="21"/>
      <c r="AEG131" s="21"/>
      <c r="AEH131" s="21"/>
      <c r="AEI131" s="21"/>
      <c r="AEJ131" s="21"/>
      <c r="AEK131" s="21"/>
      <c r="AEL131" s="21"/>
      <c r="AEM131" s="21"/>
      <c r="AEN131" s="21"/>
      <c r="AEO131" s="21"/>
      <c r="AEP131" s="21"/>
      <c r="AEQ131" s="21"/>
      <c r="AER131" s="21"/>
      <c r="AES131" s="21"/>
      <c r="AET131" s="21"/>
      <c r="AEU131" s="21"/>
      <c r="AEV131" s="21"/>
      <c r="AEW131" s="21"/>
      <c r="AEX131" s="21"/>
      <c r="AEY131" s="21"/>
      <c r="AEZ131" s="21"/>
      <c r="AFA131" s="21"/>
      <c r="AFB131" s="21"/>
      <c r="AFC131" s="21"/>
      <c r="AFD131" s="21"/>
      <c r="AFE131" s="21"/>
      <c r="AFF131" s="21"/>
      <c r="AFG131" s="21"/>
      <c r="AFH131" s="21"/>
      <c r="AFI131" s="21"/>
      <c r="AFJ131" s="21"/>
      <c r="AFK131" s="21"/>
      <c r="AFL131" s="21"/>
      <c r="AFM131" s="21"/>
      <c r="AFN131" s="21"/>
      <c r="AFO131" s="21"/>
      <c r="AFP131" s="21"/>
      <c r="AFQ131" s="21"/>
      <c r="AFR131" s="21"/>
      <c r="AFS131" s="21"/>
      <c r="AFT131" s="21"/>
      <c r="AFU131" s="21"/>
      <c r="AFV131" s="21"/>
      <c r="AFW131" s="21"/>
      <c r="AFX131" s="21"/>
      <c r="AFY131" s="21"/>
      <c r="AFZ131" s="21"/>
      <c r="AGA131" s="21"/>
      <c r="AGB131" s="21"/>
      <c r="AGC131" s="21"/>
      <c r="AGD131" s="21"/>
      <c r="AGE131" s="21"/>
      <c r="AGF131" s="21"/>
      <c r="AGG131" s="21"/>
      <c r="AGH131" s="21"/>
      <c r="AGI131" s="21"/>
      <c r="AGJ131" s="21"/>
      <c r="AGK131" s="21"/>
      <c r="AGL131" s="21"/>
      <c r="AGM131" s="21"/>
      <c r="AGN131" s="21"/>
      <c r="AGO131" s="21"/>
      <c r="AGP131" s="21"/>
      <c r="AGQ131" s="21"/>
      <c r="AGR131" s="21"/>
      <c r="AGS131" s="21"/>
      <c r="AGT131" s="21"/>
      <c r="AGU131" s="21"/>
      <c r="AGV131" s="21"/>
      <c r="AGW131" s="21"/>
      <c r="AGX131" s="21"/>
      <c r="AGY131" s="21"/>
      <c r="AGZ131" s="21"/>
      <c r="AHA131" s="21"/>
      <c r="AHB131" s="21"/>
      <c r="AHC131" s="21"/>
      <c r="AHD131" s="21"/>
      <c r="AHE131" s="21"/>
      <c r="AHF131" s="21"/>
      <c r="AHG131" s="21"/>
      <c r="AHH131" s="21"/>
      <c r="AHI131" s="21"/>
      <c r="AHJ131" s="21"/>
      <c r="AHK131" s="21"/>
      <c r="AHL131" s="21"/>
      <c r="AHM131" s="21"/>
      <c r="AHN131" s="21"/>
      <c r="AHO131" s="21"/>
      <c r="AHP131" s="21"/>
      <c r="AHQ131" s="21"/>
      <c r="AHR131" s="21"/>
      <c r="AHS131" s="21"/>
      <c r="AHT131" s="21"/>
      <c r="AHU131" s="21"/>
      <c r="AHV131" s="21"/>
      <c r="AHW131" s="21"/>
      <c r="AHX131" s="21"/>
      <c r="AHY131" s="21"/>
      <c r="AHZ131" s="21"/>
      <c r="AIA131" s="21"/>
      <c r="AIB131" s="21"/>
      <c r="AIC131" s="21"/>
      <c r="AID131" s="21"/>
      <c r="AIE131" s="21"/>
      <c r="AIF131" s="21"/>
      <c r="AIG131" s="21"/>
      <c r="AIH131" s="21"/>
      <c r="AII131" s="21"/>
      <c r="AIJ131" s="21"/>
      <c r="AIK131" s="21"/>
      <c r="AIL131" s="21"/>
      <c r="AIM131" s="21"/>
      <c r="AIN131" s="21"/>
      <c r="AIO131" s="21"/>
      <c r="AIP131" s="21"/>
      <c r="AIQ131" s="21"/>
      <c r="AIR131" s="21"/>
      <c r="AIS131" s="21"/>
      <c r="AIT131" s="21"/>
      <c r="AIU131" s="21"/>
      <c r="AIV131" s="21"/>
      <c r="AIW131" s="21"/>
      <c r="AIX131" s="21"/>
      <c r="AIY131" s="21"/>
      <c r="AIZ131" s="21"/>
      <c r="AJA131" s="21"/>
      <c r="AJB131" s="21"/>
      <c r="AJC131" s="21"/>
      <c r="AJD131" s="21"/>
      <c r="AJE131" s="21"/>
      <c r="AJF131" s="21"/>
      <c r="AJG131" s="21"/>
      <c r="AJH131" s="21"/>
      <c r="AJI131" s="21"/>
      <c r="AJJ131" s="21"/>
      <c r="AJK131" s="21"/>
      <c r="AJL131" s="21"/>
      <c r="AJM131" s="21"/>
      <c r="AJN131" s="21"/>
      <c r="AJO131" s="21"/>
      <c r="AJP131" s="21"/>
      <c r="AJQ131" s="21"/>
      <c r="AJR131" s="21"/>
      <c r="AJS131" s="21"/>
      <c r="AJT131" s="21"/>
      <c r="AJU131" s="21"/>
      <c r="AJV131" s="21"/>
      <c r="AJW131" s="21"/>
      <c r="AJX131" s="21"/>
      <c r="AJY131" s="21"/>
      <c r="AJZ131" s="21"/>
      <c r="AKA131" s="21"/>
      <c r="AKB131" s="21"/>
      <c r="AKC131" s="21"/>
      <c r="AKD131" s="21"/>
      <c r="AKE131" s="21"/>
      <c r="AKF131" s="21"/>
      <c r="AKG131" s="21"/>
      <c r="AKH131" s="21"/>
      <c r="AKI131" s="21"/>
      <c r="AKJ131" s="21"/>
      <c r="AKK131" s="21"/>
      <c r="AKL131" s="21"/>
      <c r="AKM131" s="21"/>
      <c r="AKN131" s="21"/>
      <c r="AKO131" s="21"/>
      <c r="AKP131" s="21"/>
      <c r="AKQ131" s="21"/>
      <c r="AKR131" s="21"/>
      <c r="AKS131" s="21"/>
      <c r="AKT131" s="21"/>
      <c r="AKU131" s="21"/>
      <c r="AKV131" s="21"/>
      <c r="AKW131" s="21"/>
      <c r="AKX131" s="21"/>
      <c r="AKY131" s="21"/>
      <c r="AKZ131" s="21"/>
      <c r="ALA131" s="21"/>
      <c r="ALB131" s="21"/>
      <c r="ALC131" s="21"/>
      <c r="ALD131" s="21"/>
      <c r="ALE131" s="21"/>
      <c r="ALF131" s="21"/>
      <c r="ALG131" s="21"/>
      <c r="ALH131" s="21"/>
      <c r="ALI131" s="21"/>
      <c r="ALJ131" s="21"/>
      <c r="ALK131" s="21"/>
      <c r="ALL131" s="21"/>
      <c r="ALM131" s="21"/>
      <c r="ALN131" s="21"/>
      <c r="ALO131" s="21"/>
      <c r="ALP131" s="21"/>
      <c r="ALQ131" s="21"/>
      <c r="ALR131" s="21"/>
      <c r="ALS131" s="21"/>
      <c r="ALT131" s="21"/>
      <c r="ALU131" s="21"/>
      <c r="ALV131" s="21"/>
      <c r="ALW131" s="21"/>
      <c r="ALX131" s="21"/>
      <c r="ALY131" s="21"/>
      <c r="ALZ131" s="21"/>
      <c r="AMA131" s="21"/>
      <c r="AMB131" s="21"/>
      <c r="AMC131" s="21"/>
      <c r="AMD131" s="21"/>
      <c r="AME131" s="21"/>
      <c r="AMF131" s="21"/>
      <c r="AMG131" s="21"/>
      <c r="AMH131" s="21"/>
      <c r="AMI131" s="21"/>
      <c r="AMJ131" s="21"/>
      <c r="AMK131" s="21"/>
      <c r="AML131" s="21"/>
      <c r="AMM131" s="21"/>
      <c r="AMN131" s="21"/>
      <c r="AMO131" s="21"/>
      <c r="AMP131" s="21"/>
      <c r="AMQ131" s="21"/>
      <c r="AMR131" s="21"/>
      <c r="AMS131" s="21"/>
      <c r="AMT131" s="21"/>
      <c r="AMU131" s="21"/>
      <c r="AMV131" s="21"/>
      <c r="AMW131" s="21"/>
      <c r="AMX131" s="21"/>
      <c r="AMY131" s="21"/>
      <c r="AMZ131" s="21"/>
      <c r="ANA131" s="21"/>
      <c r="ANB131" s="21"/>
      <c r="ANC131" s="21"/>
      <c r="AND131" s="21"/>
      <c r="ANE131" s="21"/>
      <c r="ANF131" s="21"/>
      <c r="ANG131" s="21"/>
      <c r="ANH131" s="21"/>
      <c r="ANI131" s="21"/>
      <c r="ANJ131" s="21"/>
      <c r="ANK131" s="21"/>
      <c r="ANL131" s="21"/>
      <c r="ANM131" s="21"/>
      <c r="ANN131" s="21"/>
      <c r="ANO131" s="21"/>
      <c r="ANP131" s="21"/>
      <c r="ANQ131" s="21"/>
      <c r="ANR131" s="21"/>
      <c r="ANS131" s="21"/>
      <c r="ANT131" s="21"/>
      <c r="ANU131" s="21"/>
      <c r="ANV131" s="21"/>
      <c r="ANW131" s="21"/>
      <c r="ANX131" s="21"/>
      <c r="ANY131" s="21"/>
      <c r="ANZ131" s="21"/>
      <c r="AOA131" s="21"/>
      <c r="AOB131" s="21"/>
      <c r="AOC131" s="21"/>
      <c r="AOD131" s="21"/>
      <c r="AOE131" s="21"/>
      <c r="AOF131" s="21"/>
      <c r="AOG131" s="21"/>
      <c r="AOH131" s="21"/>
      <c r="AOI131" s="21"/>
      <c r="AOJ131" s="21"/>
      <c r="AOK131" s="21"/>
      <c r="AOL131" s="21"/>
      <c r="AOM131" s="21"/>
      <c r="AON131" s="21"/>
      <c r="AOO131" s="21"/>
      <c r="AOP131" s="21"/>
      <c r="AOQ131" s="21"/>
      <c r="AOR131" s="21"/>
      <c r="AOS131" s="21"/>
      <c r="AOT131" s="21"/>
      <c r="AOU131" s="21"/>
      <c r="AOV131" s="21"/>
      <c r="AOW131" s="21"/>
      <c r="AOX131" s="21"/>
      <c r="AOY131" s="21"/>
      <c r="AOZ131" s="21"/>
      <c r="APA131" s="21"/>
      <c r="APB131" s="21"/>
      <c r="APC131" s="21"/>
      <c r="APD131" s="21"/>
      <c r="APE131" s="21"/>
      <c r="APF131" s="21"/>
      <c r="APG131" s="21"/>
      <c r="APH131" s="21"/>
      <c r="API131" s="21"/>
      <c r="APJ131" s="21"/>
      <c r="APK131" s="21"/>
      <c r="APL131" s="21"/>
      <c r="APM131" s="21"/>
      <c r="APN131" s="21"/>
      <c r="APO131" s="21"/>
      <c r="APP131" s="21"/>
      <c r="APQ131" s="21"/>
      <c r="APR131" s="21"/>
      <c r="APS131" s="21"/>
      <c r="APT131" s="21"/>
      <c r="APU131" s="21"/>
      <c r="APV131" s="21"/>
      <c r="APW131" s="21"/>
      <c r="APX131" s="21"/>
      <c r="APY131" s="21"/>
      <c r="APZ131" s="21"/>
      <c r="AQA131" s="21"/>
      <c r="AQB131" s="21"/>
      <c r="AQC131" s="21"/>
      <c r="AQD131" s="21"/>
      <c r="AQE131" s="21"/>
      <c r="AQF131" s="21"/>
      <c r="AQG131" s="21"/>
      <c r="AQH131" s="21"/>
      <c r="AQI131" s="21"/>
      <c r="AQJ131" s="21"/>
      <c r="AQK131" s="21"/>
      <c r="AQL131" s="21"/>
      <c r="AQM131" s="21"/>
      <c r="AQN131" s="21"/>
      <c r="AQO131" s="21"/>
      <c r="AQP131" s="21"/>
      <c r="AQQ131" s="21"/>
      <c r="AQR131" s="21"/>
      <c r="AQS131" s="21"/>
      <c r="AQT131" s="21"/>
      <c r="AQU131" s="21"/>
      <c r="AQV131" s="21"/>
      <c r="AQW131" s="21"/>
      <c r="AQX131" s="21"/>
      <c r="AQY131" s="21"/>
      <c r="AQZ131" s="21"/>
      <c r="ARA131" s="21"/>
      <c r="ARB131" s="21"/>
      <c r="ARC131" s="21"/>
      <c r="ARD131" s="21"/>
      <c r="ARE131" s="21"/>
      <c r="ARF131" s="21"/>
      <c r="ARG131" s="21"/>
      <c r="ARH131" s="21"/>
      <c r="ARI131" s="21"/>
      <c r="ARJ131" s="21"/>
      <c r="ARK131" s="21"/>
      <c r="ARL131" s="21"/>
      <c r="ARM131" s="21"/>
      <c r="ARN131" s="21"/>
      <c r="ARO131" s="21"/>
      <c r="ARP131" s="21"/>
      <c r="ARQ131" s="21"/>
      <c r="ARR131" s="21"/>
      <c r="ARS131" s="21"/>
      <c r="ART131" s="21"/>
      <c r="ARU131" s="21"/>
      <c r="ARV131" s="21"/>
      <c r="ARW131" s="21"/>
      <c r="ARX131" s="21"/>
      <c r="ARY131" s="21"/>
      <c r="ARZ131" s="21"/>
      <c r="ASA131" s="21"/>
      <c r="ASB131" s="21"/>
      <c r="ASC131" s="21"/>
      <c r="ASD131" s="21"/>
      <c r="ASE131" s="21"/>
      <c r="ASF131" s="21"/>
      <c r="ASG131" s="21"/>
      <c r="ASH131" s="21"/>
      <c r="ASI131" s="21"/>
      <c r="ASJ131" s="21"/>
      <c r="ASK131" s="21"/>
      <c r="ASL131" s="21"/>
      <c r="ASM131" s="21"/>
      <c r="ASN131" s="21"/>
      <c r="ASO131" s="21"/>
      <c r="ASP131" s="21"/>
      <c r="ASQ131" s="21"/>
      <c r="ASR131" s="21"/>
      <c r="ASS131" s="21"/>
      <c r="AST131" s="21"/>
      <c r="ASU131" s="21"/>
      <c r="ASV131" s="21"/>
      <c r="ASW131" s="21"/>
      <c r="ASX131" s="21"/>
      <c r="ASY131" s="21"/>
      <c r="ASZ131" s="21"/>
      <c r="ATA131" s="21"/>
      <c r="ATB131" s="21"/>
      <c r="ATC131" s="21"/>
      <c r="ATD131" s="21"/>
      <c r="ATE131" s="21"/>
      <c r="ATF131" s="21"/>
      <c r="ATG131" s="21"/>
      <c r="ATH131" s="21"/>
      <c r="ATI131" s="21"/>
      <c r="ATJ131" s="21"/>
      <c r="ATK131" s="21"/>
      <c r="ATL131" s="21"/>
      <c r="ATM131" s="21"/>
      <c r="ATN131" s="21"/>
      <c r="ATO131" s="21"/>
      <c r="ATP131" s="21"/>
      <c r="ATQ131" s="21"/>
      <c r="ATR131" s="21"/>
      <c r="ATS131" s="21"/>
      <c r="ATT131" s="21"/>
      <c r="ATU131" s="21"/>
      <c r="ATV131" s="21"/>
      <c r="ATW131" s="21"/>
      <c r="ATX131" s="21"/>
      <c r="ATY131" s="21"/>
      <c r="ATZ131" s="21"/>
      <c r="AUA131" s="21"/>
      <c r="AUB131" s="21"/>
      <c r="AUC131" s="21"/>
      <c r="AUD131" s="21"/>
      <c r="AUE131" s="21"/>
      <c r="AUF131" s="21"/>
      <c r="AUG131" s="21"/>
      <c r="AUH131" s="21"/>
      <c r="AUI131" s="21"/>
      <c r="AUJ131" s="21"/>
      <c r="AUK131" s="21"/>
      <c r="AUL131" s="21"/>
      <c r="AUM131" s="21"/>
      <c r="AUN131" s="21"/>
      <c r="AUO131" s="21"/>
      <c r="AUP131" s="21"/>
      <c r="AUQ131" s="21"/>
      <c r="AUR131" s="21"/>
      <c r="AUS131" s="21"/>
      <c r="AUT131" s="21"/>
      <c r="AUU131" s="21"/>
      <c r="AUV131" s="21"/>
      <c r="AUW131" s="21"/>
      <c r="AUX131" s="21"/>
      <c r="AUY131" s="21"/>
      <c r="AUZ131" s="21"/>
      <c r="AVA131" s="21"/>
      <c r="AVB131" s="21"/>
      <c r="AVC131" s="21"/>
      <c r="AVD131" s="21"/>
      <c r="AVE131" s="21"/>
      <c r="AVF131" s="21"/>
      <c r="AVG131" s="21"/>
      <c r="AVH131" s="21"/>
      <c r="AVI131" s="21"/>
      <c r="AVJ131" s="21"/>
      <c r="AVK131" s="21"/>
      <c r="AVL131" s="21"/>
      <c r="AVM131" s="21"/>
      <c r="AVN131" s="21"/>
      <c r="AVO131" s="21"/>
      <c r="AVP131" s="21"/>
      <c r="AVQ131" s="21"/>
      <c r="AVR131" s="21"/>
      <c r="AVS131" s="21"/>
      <c r="AVT131" s="21"/>
      <c r="AVU131" s="21"/>
      <c r="AVV131" s="21"/>
      <c r="AVW131" s="21"/>
      <c r="AVX131" s="21"/>
      <c r="AVY131" s="21"/>
      <c r="AVZ131" s="21"/>
      <c r="AWA131" s="21"/>
      <c r="AWB131" s="21"/>
      <c r="AWC131" s="21"/>
      <c r="AWD131" s="21"/>
      <c r="AWE131" s="21"/>
      <c r="AWF131" s="21"/>
      <c r="AWG131" s="21"/>
      <c r="AWH131" s="21"/>
      <c r="AWI131" s="21"/>
      <c r="AWJ131" s="21"/>
      <c r="AWK131" s="21"/>
      <c r="AWL131" s="21"/>
      <c r="AWM131" s="21"/>
      <c r="AWN131" s="21"/>
      <c r="AWO131" s="21"/>
      <c r="AWP131" s="21"/>
      <c r="AWQ131" s="21"/>
      <c r="AWR131" s="21"/>
      <c r="AWS131" s="21"/>
      <c r="AWT131" s="21"/>
      <c r="AWU131" s="21"/>
      <c r="AWV131" s="21"/>
      <c r="AWW131" s="21"/>
      <c r="AWX131" s="21"/>
      <c r="AWY131" s="21"/>
      <c r="AWZ131" s="21"/>
      <c r="AXA131" s="21"/>
      <c r="AXB131" s="21"/>
      <c r="AXC131" s="21"/>
      <c r="AXD131" s="21"/>
      <c r="AXE131" s="21"/>
      <c r="AXF131" s="21"/>
      <c r="AXG131" s="21"/>
      <c r="AXH131" s="21"/>
      <c r="AXI131" s="21"/>
      <c r="AXJ131" s="21"/>
      <c r="AXK131" s="21"/>
      <c r="AXL131" s="21"/>
      <c r="AXM131" s="21"/>
      <c r="AXN131" s="21"/>
      <c r="AXO131" s="21"/>
      <c r="AXP131" s="21"/>
      <c r="AXQ131" s="21"/>
      <c r="AXR131" s="21"/>
      <c r="AXS131" s="21"/>
      <c r="AXT131" s="21"/>
      <c r="AXU131" s="21"/>
      <c r="AXV131" s="21"/>
      <c r="AXW131" s="21"/>
      <c r="AXX131" s="21"/>
      <c r="AXY131" s="21"/>
      <c r="AXZ131" s="21"/>
      <c r="AYA131" s="21"/>
      <c r="AYB131" s="21"/>
      <c r="AYC131" s="21"/>
      <c r="AYD131" s="21"/>
      <c r="AYE131" s="21"/>
      <c r="AYF131" s="21"/>
      <c r="AYG131" s="21"/>
      <c r="AYH131" s="21"/>
      <c r="AYI131" s="21"/>
      <c r="AYJ131" s="21"/>
      <c r="AYK131" s="21"/>
      <c r="AYL131" s="21"/>
      <c r="AYM131" s="21"/>
      <c r="AYN131" s="21"/>
      <c r="AYO131" s="21"/>
      <c r="AYP131" s="21"/>
      <c r="AYQ131" s="21"/>
      <c r="AYR131" s="21"/>
      <c r="AYS131" s="21"/>
      <c r="AYT131" s="21"/>
      <c r="AYU131" s="21"/>
      <c r="AYV131" s="21"/>
      <c r="AYW131" s="21"/>
      <c r="AYX131" s="21"/>
      <c r="AYY131" s="21"/>
      <c r="AYZ131" s="21"/>
      <c r="AZA131" s="21"/>
      <c r="AZB131" s="21"/>
      <c r="AZC131" s="21"/>
      <c r="AZD131" s="21"/>
      <c r="AZE131" s="21"/>
      <c r="AZF131" s="21"/>
      <c r="AZG131" s="21"/>
      <c r="AZH131" s="21"/>
      <c r="AZI131" s="21"/>
      <c r="AZJ131" s="21"/>
      <c r="AZK131" s="21"/>
      <c r="AZL131" s="21"/>
      <c r="AZM131" s="21"/>
      <c r="AZN131" s="21"/>
      <c r="AZO131" s="21"/>
      <c r="AZP131" s="21"/>
      <c r="AZQ131" s="21"/>
      <c r="AZR131" s="21"/>
      <c r="AZS131" s="21"/>
      <c r="AZT131" s="21"/>
      <c r="AZU131" s="21"/>
      <c r="AZV131" s="21"/>
      <c r="AZW131" s="21"/>
      <c r="AZX131" s="21"/>
      <c r="AZY131" s="21"/>
      <c r="AZZ131" s="21"/>
      <c r="BAA131" s="21"/>
      <c r="BAB131" s="21"/>
      <c r="BAC131" s="21"/>
      <c r="BAD131" s="21"/>
      <c r="BAE131" s="21"/>
      <c r="BAF131" s="21"/>
      <c r="BAG131" s="21"/>
      <c r="BAH131" s="21"/>
      <c r="BAI131" s="21"/>
      <c r="BAJ131" s="21"/>
      <c r="BAK131" s="21"/>
      <c r="BAL131" s="21"/>
      <c r="BAM131" s="21"/>
      <c r="BAN131" s="21"/>
      <c r="BAO131" s="21"/>
      <c r="BAP131" s="21"/>
      <c r="BAQ131" s="21"/>
      <c r="BAR131" s="21"/>
      <c r="BAS131" s="21"/>
      <c r="BAT131" s="21"/>
      <c r="BAU131" s="21"/>
      <c r="BAV131" s="21"/>
      <c r="BAW131" s="21"/>
      <c r="BAX131" s="21"/>
      <c r="BAY131" s="21"/>
      <c r="BAZ131" s="21"/>
      <c r="BBA131" s="21"/>
      <c r="BBB131" s="21"/>
      <c r="BBC131" s="21"/>
      <c r="BBD131" s="21"/>
      <c r="BBE131" s="21"/>
      <c r="BBF131" s="21"/>
      <c r="BBG131" s="21"/>
      <c r="BBH131" s="21"/>
      <c r="BBI131" s="21"/>
      <c r="BBJ131" s="21"/>
      <c r="BBK131" s="21"/>
      <c r="BBL131" s="21"/>
      <c r="BBM131" s="21"/>
      <c r="BBN131" s="21"/>
      <c r="BBO131" s="21"/>
      <c r="BBP131" s="21"/>
      <c r="BBQ131" s="21"/>
      <c r="BBR131" s="21"/>
      <c r="BBS131" s="21"/>
      <c r="BBT131" s="21"/>
      <c r="BBU131" s="21"/>
      <c r="BBV131" s="21"/>
      <c r="BBW131" s="21"/>
      <c r="BBX131" s="21"/>
      <c r="BBY131" s="21"/>
      <c r="BBZ131" s="21"/>
      <c r="BCA131" s="21"/>
      <c r="BCB131" s="21"/>
      <c r="BCC131" s="21"/>
      <c r="BCD131" s="21"/>
      <c r="BCE131" s="21"/>
      <c r="BCF131" s="21"/>
      <c r="BCG131" s="21"/>
      <c r="BCH131" s="21"/>
      <c r="BCI131" s="21"/>
      <c r="BCJ131" s="21"/>
      <c r="BCK131" s="21"/>
      <c r="BCL131" s="21"/>
      <c r="BCM131" s="21"/>
      <c r="BCN131" s="21"/>
      <c r="BCO131" s="21"/>
      <c r="BCP131" s="21"/>
      <c r="BCQ131" s="21"/>
      <c r="BCR131" s="21"/>
      <c r="BCS131" s="21"/>
      <c r="BCT131" s="21"/>
      <c r="BCU131" s="21"/>
      <c r="BCV131" s="21"/>
      <c r="BCW131" s="21"/>
      <c r="BCX131" s="21"/>
      <c r="BCY131" s="21"/>
      <c r="BCZ131" s="21"/>
      <c r="BDA131" s="21"/>
      <c r="BDB131" s="21"/>
      <c r="BDC131" s="21"/>
      <c r="BDD131" s="21"/>
      <c r="BDE131" s="21"/>
      <c r="BDF131" s="21"/>
      <c r="BDG131" s="21"/>
      <c r="BDH131" s="21"/>
      <c r="BDI131" s="21"/>
      <c r="BDJ131" s="21"/>
      <c r="BDK131" s="21"/>
      <c r="BDL131" s="21"/>
      <c r="BDM131" s="21"/>
      <c r="BDN131" s="21"/>
      <c r="BDO131" s="21"/>
      <c r="BDP131" s="21"/>
      <c r="BDQ131" s="21"/>
      <c r="BDR131" s="21"/>
      <c r="BDS131" s="21"/>
      <c r="BDT131" s="21"/>
      <c r="BDU131" s="21"/>
      <c r="BDV131" s="21"/>
      <c r="BDW131" s="21"/>
      <c r="BDX131" s="21"/>
      <c r="BDY131" s="21"/>
      <c r="BDZ131" s="21"/>
      <c r="BEA131" s="21"/>
      <c r="BEB131" s="21"/>
      <c r="BEC131" s="21"/>
      <c r="BED131" s="21"/>
      <c r="BEE131" s="21"/>
      <c r="BEF131" s="21"/>
      <c r="BEG131" s="21"/>
      <c r="BEH131" s="21"/>
      <c r="BEI131" s="21"/>
      <c r="BEJ131" s="21"/>
      <c r="BEK131" s="21"/>
      <c r="BEL131" s="21"/>
      <c r="BEM131" s="21"/>
      <c r="BEN131" s="21"/>
      <c r="BEO131" s="21"/>
      <c r="BEP131" s="21"/>
      <c r="BEQ131" s="21"/>
      <c r="BER131" s="21"/>
      <c r="BES131" s="21"/>
      <c r="BET131" s="21"/>
      <c r="BEU131" s="21"/>
      <c r="BEV131" s="21"/>
      <c r="BEW131" s="21"/>
      <c r="BEX131" s="21"/>
      <c r="BEY131" s="21"/>
      <c r="BEZ131" s="21"/>
      <c r="BFA131" s="21"/>
      <c r="BFB131" s="21"/>
      <c r="BFC131" s="21"/>
      <c r="BFD131" s="21"/>
      <c r="BFE131" s="21"/>
      <c r="BFF131" s="21"/>
      <c r="BFG131" s="21"/>
      <c r="BFH131" s="21"/>
      <c r="BFI131" s="21"/>
      <c r="BFJ131" s="21"/>
      <c r="BFK131" s="21"/>
      <c r="BFL131" s="21"/>
      <c r="BFM131" s="21"/>
      <c r="BFN131" s="21"/>
      <c r="BFO131" s="21"/>
      <c r="BFP131" s="21"/>
      <c r="BFQ131" s="21"/>
      <c r="BFR131" s="21"/>
      <c r="BFS131" s="21"/>
      <c r="BFT131" s="21"/>
      <c r="BFU131" s="21"/>
      <c r="BFV131" s="21"/>
      <c r="BFW131" s="21"/>
      <c r="BFX131" s="21"/>
      <c r="BFY131" s="21"/>
      <c r="BFZ131" s="21"/>
      <c r="BGA131" s="21"/>
      <c r="BGB131" s="21"/>
      <c r="BGC131" s="21"/>
      <c r="BGD131" s="21"/>
      <c r="BGE131" s="21"/>
      <c r="BGF131" s="21"/>
      <c r="BGG131" s="21"/>
      <c r="BGH131" s="21"/>
      <c r="BGI131" s="21"/>
      <c r="BGJ131" s="21"/>
      <c r="BGK131" s="21"/>
      <c r="BGL131" s="21"/>
      <c r="BGM131" s="21"/>
      <c r="BGN131" s="21"/>
      <c r="BGO131" s="21"/>
      <c r="BGP131" s="21"/>
      <c r="BGQ131" s="21"/>
      <c r="BGR131" s="21"/>
      <c r="BGS131" s="21"/>
      <c r="BGT131" s="21"/>
      <c r="BGU131" s="21"/>
      <c r="BGV131" s="21"/>
      <c r="BGW131" s="21"/>
      <c r="BGX131" s="21"/>
      <c r="BGY131" s="21"/>
      <c r="BGZ131" s="21"/>
      <c r="BHA131" s="21"/>
      <c r="BHB131" s="21"/>
      <c r="BHC131" s="21"/>
      <c r="BHD131" s="21"/>
      <c r="BHE131" s="21"/>
      <c r="BHF131" s="21"/>
      <c r="BHG131" s="21"/>
      <c r="BHH131" s="21"/>
      <c r="BHI131" s="21"/>
      <c r="BHJ131" s="21"/>
      <c r="BHK131" s="21"/>
      <c r="BHL131" s="21"/>
      <c r="BHM131" s="21"/>
      <c r="BHN131" s="21"/>
      <c r="BHO131" s="21"/>
      <c r="BHP131" s="21"/>
      <c r="BHQ131" s="21"/>
      <c r="BHR131" s="21"/>
      <c r="BHS131" s="21"/>
      <c r="BHT131" s="21"/>
      <c r="BHU131" s="21"/>
      <c r="BHV131" s="21"/>
      <c r="BHW131" s="21"/>
      <c r="BHX131" s="21"/>
      <c r="BHY131" s="21"/>
      <c r="BHZ131" s="21"/>
      <c r="BIA131" s="21"/>
      <c r="BIB131" s="21"/>
      <c r="BIC131" s="21"/>
      <c r="BID131" s="21"/>
      <c r="BIE131" s="21"/>
      <c r="BIF131" s="21"/>
      <c r="BIG131" s="21"/>
      <c r="BIH131" s="21"/>
      <c r="BII131" s="21"/>
      <c r="BIJ131" s="21"/>
      <c r="BIK131" s="21"/>
      <c r="BIL131" s="21"/>
      <c r="BIM131" s="21"/>
      <c r="BIN131" s="21"/>
      <c r="BIO131" s="21"/>
      <c r="BIP131" s="21"/>
      <c r="BIQ131" s="21"/>
      <c r="BIR131" s="21"/>
      <c r="BIS131" s="21"/>
      <c r="BIT131" s="21"/>
      <c r="BIU131" s="21"/>
      <c r="BIV131" s="21"/>
      <c r="BIW131" s="21"/>
      <c r="BIX131" s="21"/>
      <c r="BIY131" s="21"/>
      <c r="BIZ131" s="21"/>
      <c r="BJA131" s="21"/>
      <c r="BJB131" s="21"/>
      <c r="BJC131" s="21"/>
      <c r="BJD131" s="21"/>
      <c r="BJE131" s="21"/>
      <c r="BJF131" s="21"/>
      <c r="BJG131" s="21"/>
      <c r="BJH131" s="21"/>
      <c r="BJI131" s="21"/>
      <c r="BJJ131" s="21"/>
      <c r="BJK131" s="21"/>
      <c r="BJL131" s="21"/>
      <c r="BJM131" s="21"/>
      <c r="BJN131" s="21"/>
      <c r="BJO131" s="21"/>
      <c r="BJP131" s="21"/>
      <c r="BJQ131" s="21"/>
      <c r="BJR131" s="21"/>
      <c r="BJS131" s="21"/>
      <c r="BJT131" s="21"/>
      <c r="BJU131" s="21"/>
      <c r="BJV131" s="21"/>
      <c r="BJW131" s="21"/>
      <c r="BJX131" s="21"/>
      <c r="BJY131" s="21"/>
      <c r="BJZ131" s="21"/>
      <c r="BKA131" s="21"/>
      <c r="BKB131" s="21"/>
      <c r="BKC131" s="21"/>
      <c r="BKD131" s="21"/>
      <c r="BKE131" s="21"/>
      <c r="BKF131" s="21"/>
      <c r="BKG131" s="21"/>
      <c r="BKH131" s="21"/>
      <c r="BKI131" s="21"/>
      <c r="BKJ131" s="21"/>
      <c r="BKK131" s="21"/>
      <c r="BKL131" s="21"/>
      <c r="BKM131" s="21"/>
      <c r="BKN131" s="21"/>
      <c r="BKO131" s="21"/>
      <c r="BKP131" s="21"/>
      <c r="BKQ131" s="21"/>
      <c r="BKR131" s="21"/>
      <c r="BKS131" s="21"/>
      <c r="BKT131" s="21"/>
      <c r="BKU131" s="21"/>
      <c r="BKV131" s="21"/>
      <c r="BKW131" s="21"/>
      <c r="BKX131" s="21"/>
      <c r="BKY131" s="21"/>
      <c r="BKZ131" s="21"/>
      <c r="BLA131" s="21"/>
      <c r="BLB131" s="21"/>
      <c r="BLC131" s="21"/>
      <c r="BLD131" s="21"/>
      <c r="BLE131" s="21"/>
      <c r="BLF131" s="21"/>
      <c r="BLG131" s="21"/>
      <c r="BLH131" s="21"/>
      <c r="BLI131" s="21"/>
      <c r="BLJ131" s="21"/>
      <c r="BLK131" s="21"/>
      <c r="BLL131" s="21"/>
      <c r="BLM131" s="21"/>
      <c r="BLN131" s="21"/>
      <c r="BLO131" s="21"/>
      <c r="BLP131" s="21"/>
      <c r="BLQ131" s="21"/>
      <c r="BLR131" s="21"/>
      <c r="BLS131" s="21"/>
      <c r="BLT131" s="21"/>
      <c r="BLU131" s="21"/>
      <c r="BLV131" s="21"/>
      <c r="BLW131" s="21"/>
      <c r="BLX131" s="21"/>
      <c r="BLY131" s="21"/>
      <c r="BLZ131" s="21"/>
      <c r="BMA131" s="21"/>
      <c r="BMB131" s="21"/>
      <c r="BMC131" s="21"/>
      <c r="BMD131" s="21"/>
      <c r="BME131" s="21"/>
      <c r="BMF131" s="21"/>
      <c r="BMG131" s="21"/>
      <c r="BMH131" s="21"/>
      <c r="BMI131" s="21"/>
      <c r="BMJ131" s="21"/>
      <c r="BMK131" s="21"/>
      <c r="BML131" s="21"/>
      <c r="BMM131" s="21"/>
      <c r="BMN131" s="21"/>
      <c r="BMO131" s="21"/>
      <c r="BMP131" s="21"/>
      <c r="BMQ131" s="21"/>
      <c r="BMR131" s="21"/>
      <c r="BMS131" s="21"/>
      <c r="BMT131" s="21"/>
      <c r="BMU131" s="21"/>
      <c r="BMV131" s="21"/>
      <c r="BMW131" s="21"/>
      <c r="BMX131" s="21"/>
      <c r="BMY131" s="21"/>
      <c r="BMZ131" s="21"/>
      <c r="BNA131" s="21"/>
      <c r="BNB131" s="21"/>
      <c r="BNC131" s="21"/>
      <c r="BND131" s="21"/>
      <c r="BNE131" s="21"/>
      <c r="BNF131" s="21"/>
      <c r="BNG131" s="21"/>
      <c r="BNH131" s="21"/>
      <c r="BNI131" s="21"/>
      <c r="BNJ131" s="21"/>
      <c r="BNK131" s="21"/>
      <c r="BNL131" s="21"/>
      <c r="BNM131" s="21"/>
      <c r="BNN131" s="21"/>
      <c r="BNO131" s="21"/>
      <c r="BNP131" s="21"/>
      <c r="BNQ131" s="21"/>
      <c r="BNR131" s="21"/>
      <c r="BNS131" s="21"/>
      <c r="BNT131" s="21"/>
      <c r="BNU131" s="21"/>
      <c r="BNV131" s="21"/>
      <c r="BNW131" s="21"/>
      <c r="BNX131" s="21"/>
      <c r="BNY131" s="21"/>
      <c r="BNZ131" s="21"/>
      <c r="BOA131" s="21"/>
      <c r="BOB131" s="21"/>
      <c r="BOC131" s="21"/>
      <c r="BOD131" s="21"/>
      <c r="BOE131" s="21"/>
      <c r="BOF131" s="21"/>
      <c r="BOG131" s="21"/>
      <c r="BOH131" s="21"/>
      <c r="BOI131" s="21"/>
      <c r="BOJ131" s="21"/>
      <c r="BOK131" s="21"/>
      <c r="BOL131" s="21"/>
      <c r="BOM131" s="21"/>
      <c r="BON131" s="21"/>
      <c r="BOO131" s="21"/>
      <c r="BOP131" s="21"/>
      <c r="BOQ131" s="21"/>
      <c r="BOR131" s="21"/>
      <c r="BOS131" s="21"/>
      <c r="BOT131" s="21"/>
      <c r="BOU131" s="21"/>
      <c r="BOV131" s="21"/>
      <c r="BOW131" s="21"/>
      <c r="BOX131" s="21"/>
      <c r="BOY131" s="21"/>
      <c r="BOZ131" s="21"/>
      <c r="BPA131" s="21"/>
      <c r="BPB131" s="21"/>
      <c r="BPC131" s="21"/>
      <c r="BPD131" s="21"/>
      <c r="BPE131" s="21"/>
      <c r="BPF131" s="21"/>
      <c r="BPG131" s="21"/>
      <c r="BPH131" s="21"/>
      <c r="BPI131" s="21"/>
      <c r="BPJ131" s="21"/>
      <c r="BPK131" s="21"/>
      <c r="BPL131" s="21"/>
      <c r="BPM131" s="21"/>
      <c r="BPN131" s="21"/>
      <c r="BPO131" s="21"/>
      <c r="BPP131" s="21"/>
      <c r="BPQ131" s="21"/>
      <c r="BPR131" s="21"/>
      <c r="BPS131" s="21"/>
      <c r="BPT131" s="21"/>
      <c r="BPU131" s="21"/>
      <c r="BPV131" s="21"/>
      <c r="BPW131" s="21"/>
      <c r="BPX131" s="21"/>
      <c r="BPY131" s="21"/>
      <c r="BPZ131" s="21"/>
      <c r="BQA131" s="21"/>
      <c r="BQB131" s="21"/>
      <c r="BQC131" s="21"/>
      <c r="BQD131" s="21"/>
      <c r="BQE131" s="21"/>
      <c r="BQF131" s="21"/>
      <c r="BQG131" s="21"/>
      <c r="BQH131" s="21"/>
      <c r="BQI131" s="21"/>
      <c r="BQJ131" s="21"/>
      <c r="BQK131" s="21"/>
      <c r="BQL131" s="21"/>
      <c r="BQM131" s="21"/>
      <c r="BQN131" s="21"/>
      <c r="BQO131" s="21"/>
      <c r="BQP131" s="21"/>
      <c r="BQQ131" s="21"/>
      <c r="BQR131" s="21"/>
      <c r="BQS131" s="21"/>
      <c r="BQT131" s="21"/>
      <c r="BQU131" s="21"/>
      <c r="BQV131" s="21"/>
      <c r="BQW131" s="21"/>
      <c r="BQX131" s="21"/>
      <c r="BQY131" s="21"/>
      <c r="BQZ131" s="21"/>
      <c r="BRA131" s="21"/>
      <c r="BRB131" s="21"/>
      <c r="BRC131" s="21"/>
      <c r="BRD131" s="21"/>
      <c r="BRE131" s="21"/>
      <c r="BRF131" s="21"/>
      <c r="BRG131" s="21"/>
      <c r="BRH131" s="21"/>
      <c r="BRI131" s="21"/>
      <c r="BRJ131" s="21"/>
      <c r="BRK131" s="21"/>
      <c r="BRL131" s="21"/>
      <c r="BRM131" s="21"/>
      <c r="BRN131" s="21"/>
      <c r="BRO131" s="21"/>
      <c r="BRP131" s="21"/>
      <c r="BRQ131" s="21"/>
      <c r="BRR131" s="21"/>
      <c r="BRS131" s="21"/>
      <c r="BRT131" s="21"/>
      <c r="BRU131" s="21"/>
      <c r="BRV131" s="21"/>
      <c r="BRW131" s="21"/>
      <c r="BRX131" s="21"/>
      <c r="BRY131" s="21"/>
      <c r="BRZ131" s="21"/>
      <c r="BSA131" s="21"/>
      <c r="BSB131" s="21"/>
      <c r="BSC131" s="21"/>
      <c r="BSD131" s="21"/>
      <c r="BSE131" s="21"/>
      <c r="BSF131" s="21"/>
      <c r="BSG131" s="21"/>
      <c r="BSH131" s="21"/>
      <c r="BSI131" s="21"/>
      <c r="BSJ131" s="21"/>
      <c r="BSK131" s="21"/>
      <c r="BSL131" s="21"/>
      <c r="BSM131" s="21"/>
      <c r="BSN131" s="21"/>
      <c r="BSO131" s="21"/>
      <c r="BSP131" s="21"/>
      <c r="BSQ131" s="21"/>
      <c r="BSR131" s="21"/>
      <c r="BSS131" s="21"/>
      <c r="BST131" s="21"/>
      <c r="BSU131" s="21"/>
      <c r="BSV131" s="21"/>
      <c r="BSW131" s="21"/>
      <c r="BSX131" s="21"/>
      <c r="BSY131" s="21"/>
      <c r="BSZ131" s="21"/>
      <c r="BTA131" s="21"/>
      <c r="BTB131" s="21"/>
      <c r="BTC131" s="21"/>
      <c r="BTD131" s="21"/>
      <c r="BTE131" s="21"/>
      <c r="BTF131" s="21"/>
      <c r="BTG131" s="21"/>
      <c r="BTH131" s="21"/>
      <c r="BTI131" s="21"/>
      <c r="BTJ131" s="21"/>
      <c r="BTK131" s="21"/>
      <c r="BTL131" s="21"/>
      <c r="BTM131" s="21"/>
      <c r="BTN131" s="21"/>
      <c r="BTO131" s="21"/>
      <c r="BTP131" s="21"/>
      <c r="BTQ131" s="21"/>
      <c r="BTR131" s="21"/>
      <c r="BTS131" s="21"/>
      <c r="BTT131" s="21"/>
      <c r="BTU131" s="21"/>
      <c r="BTV131" s="21"/>
      <c r="BTW131" s="21"/>
      <c r="BTX131" s="21"/>
      <c r="BTY131" s="21"/>
      <c r="BTZ131" s="21"/>
      <c r="BUA131" s="21"/>
      <c r="BUB131" s="21"/>
      <c r="BUC131" s="21"/>
      <c r="BUD131" s="21"/>
      <c r="BUE131" s="21"/>
      <c r="BUF131" s="21"/>
      <c r="BUG131" s="21"/>
      <c r="BUH131" s="21"/>
      <c r="BUI131" s="21"/>
      <c r="BUJ131" s="21"/>
      <c r="BUK131" s="21"/>
      <c r="BUL131" s="21"/>
      <c r="BUM131" s="21"/>
      <c r="BUN131" s="21"/>
      <c r="BUO131" s="21"/>
      <c r="BUP131" s="21"/>
      <c r="BUQ131" s="21"/>
      <c r="BUR131" s="21"/>
      <c r="BUS131" s="21"/>
      <c r="BUT131" s="21"/>
      <c r="BUU131" s="21"/>
      <c r="BUV131" s="21"/>
      <c r="BUW131" s="21"/>
      <c r="BUX131" s="21"/>
      <c r="BUY131" s="21"/>
      <c r="BUZ131" s="21"/>
      <c r="BVA131" s="21"/>
      <c r="BVB131" s="21"/>
      <c r="BVC131" s="21"/>
      <c r="BVD131" s="21"/>
      <c r="BVE131" s="21"/>
      <c r="BVF131" s="21"/>
      <c r="BVG131" s="21"/>
      <c r="BVH131" s="21"/>
      <c r="BVI131" s="21"/>
      <c r="BVJ131" s="21"/>
      <c r="BVK131" s="21"/>
      <c r="BVL131" s="21"/>
      <c r="BVM131" s="21"/>
      <c r="BVN131" s="21"/>
      <c r="BVO131" s="21"/>
      <c r="BVP131" s="21"/>
      <c r="BVQ131" s="21"/>
      <c r="BVR131" s="21"/>
      <c r="BVS131" s="21"/>
      <c r="BVT131" s="21"/>
      <c r="BVU131" s="21"/>
      <c r="BVV131" s="21"/>
      <c r="BVW131" s="21"/>
      <c r="BVX131" s="21"/>
      <c r="BVY131" s="21"/>
      <c r="BVZ131" s="21"/>
      <c r="BWA131" s="21"/>
      <c r="BWB131" s="21"/>
      <c r="BWC131" s="21"/>
      <c r="BWD131" s="21"/>
      <c r="BWE131" s="21"/>
      <c r="BWF131" s="21"/>
      <c r="BWG131" s="21"/>
      <c r="BWH131" s="21"/>
      <c r="BWI131" s="21"/>
      <c r="BWJ131" s="21"/>
      <c r="BWK131" s="21"/>
      <c r="BWL131" s="21"/>
      <c r="BWM131" s="21"/>
      <c r="BWN131" s="21"/>
      <c r="BWO131" s="21"/>
      <c r="BWP131" s="21"/>
      <c r="BWQ131" s="21"/>
      <c r="BWR131" s="21"/>
      <c r="BWS131" s="21"/>
      <c r="BWT131" s="21"/>
      <c r="BWU131" s="21"/>
      <c r="BWV131" s="21"/>
      <c r="BWW131" s="21"/>
      <c r="BWX131" s="21"/>
      <c r="BWY131" s="21"/>
      <c r="BWZ131" s="21"/>
      <c r="BXA131" s="21"/>
      <c r="BXB131" s="21"/>
      <c r="BXC131" s="21"/>
      <c r="BXD131" s="21"/>
      <c r="BXE131" s="21"/>
      <c r="BXF131" s="21"/>
      <c r="BXG131" s="21"/>
      <c r="BXH131" s="21"/>
      <c r="BXI131" s="21"/>
      <c r="BXJ131" s="21"/>
      <c r="BXK131" s="21"/>
      <c r="BXL131" s="21"/>
      <c r="BXM131" s="21"/>
      <c r="BXN131" s="21"/>
      <c r="BXO131" s="21"/>
      <c r="BXP131" s="21"/>
      <c r="BXQ131" s="21"/>
      <c r="BXR131" s="21"/>
      <c r="BXS131" s="21"/>
      <c r="BXT131" s="21"/>
      <c r="BXU131" s="21"/>
      <c r="BXV131" s="21"/>
      <c r="BXW131" s="21"/>
      <c r="BXX131" s="21"/>
      <c r="BXY131" s="21"/>
      <c r="BXZ131" s="21"/>
      <c r="BYA131" s="21"/>
      <c r="BYB131" s="21"/>
      <c r="BYC131" s="21"/>
      <c r="BYD131" s="21"/>
      <c r="BYE131" s="21"/>
      <c r="BYF131" s="21"/>
      <c r="BYG131" s="21"/>
      <c r="BYH131" s="21"/>
      <c r="BYI131" s="21"/>
      <c r="BYJ131" s="21"/>
      <c r="BYK131" s="21"/>
      <c r="BYL131" s="21"/>
      <c r="BYM131" s="21"/>
      <c r="BYN131" s="21"/>
      <c r="BYO131" s="21"/>
      <c r="BYP131" s="21"/>
      <c r="BYQ131" s="21"/>
      <c r="BYR131" s="21"/>
      <c r="BYS131" s="21"/>
      <c r="BYT131" s="21"/>
      <c r="BYU131" s="21"/>
      <c r="BYV131" s="21"/>
      <c r="BYW131" s="21"/>
      <c r="BYX131" s="21"/>
      <c r="BYY131" s="21"/>
      <c r="BYZ131" s="21"/>
      <c r="BZA131" s="21"/>
      <c r="BZB131" s="21"/>
      <c r="BZC131" s="21"/>
      <c r="BZD131" s="21"/>
      <c r="BZE131" s="21"/>
      <c r="BZF131" s="21"/>
      <c r="BZG131" s="21"/>
      <c r="BZH131" s="21"/>
      <c r="BZI131" s="21"/>
      <c r="BZJ131" s="21"/>
      <c r="BZK131" s="21"/>
      <c r="BZL131" s="21"/>
      <c r="BZM131" s="21"/>
      <c r="BZN131" s="21"/>
      <c r="BZO131" s="21"/>
      <c r="BZP131" s="21"/>
      <c r="BZQ131" s="21"/>
      <c r="BZR131" s="21"/>
      <c r="BZS131" s="21"/>
      <c r="BZT131" s="21"/>
      <c r="BZU131" s="21"/>
      <c r="BZV131" s="21"/>
      <c r="BZW131" s="21"/>
      <c r="BZX131" s="21"/>
      <c r="BZY131" s="21"/>
      <c r="BZZ131" s="21"/>
      <c r="CAA131" s="21"/>
      <c r="CAB131" s="21"/>
      <c r="CAC131" s="21"/>
      <c r="CAD131" s="21"/>
      <c r="CAE131" s="21"/>
      <c r="CAF131" s="21"/>
      <c r="CAG131" s="21"/>
      <c r="CAH131" s="21"/>
      <c r="CAI131" s="21"/>
      <c r="CAJ131" s="21"/>
      <c r="CAK131" s="21"/>
      <c r="CAL131" s="21"/>
      <c r="CAM131" s="21"/>
      <c r="CAN131" s="21"/>
      <c r="CAO131" s="21"/>
      <c r="CAP131" s="21"/>
      <c r="CAQ131" s="21"/>
      <c r="CAR131" s="21"/>
      <c r="CAS131" s="21"/>
      <c r="CAT131" s="21"/>
      <c r="CAU131" s="21"/>
      <c r="CAV131" s="21"/>
      <c r="CAW131" s="21"/>
      <c r="CAX131" s="21"/>
      <c r="CAY131" s="21"/>
      <c r="CAZ131" s="21"/>
      <c r="CBA131" s="21"/>
      <c r="CBB131" s="21"/>
      <c r="CBC131" s="21"/>
      <c r="CBD131" s="21"/>
      <c r="CBE131" s="21"/>
      <c r="CBF131" s="21"/>
      <c r="CBG131" s="21"/>
      <c r="CBH131" s="21"/>
      <c r="CBI131" s="21"/>
      <c r="CBJ131" s="21"/>
      <c r="CBK131" s="21"/>
      <c r="CBL131" s="21"/>
      <c r="CBM131" s="21"/>
      <c r="CBN131" s="21"/>
      <c r="CBO131" s="21"/>
      <c r="CBP131" s="21"/>
      <c r="CBQ131" s="21"/>
      <c r="CBR131" s="21"/>
      <c r="CBS131" s="21"/>
      <c r="CBT131" s="21"/>
      <c r="CBU131" s="21"/>
      <c r="CBV131" s="21"/>
      <c r="CBW131" s="21"/>
      <c r="CBX131" s="21"/>
      <c r="CBY131" s="21"/>
      <c r="CBZ131" s="21"/>
      <c r="CCA131" s="21"/>
      <c r="CCB131" s="21"/>
      <c r="CCC131" s="21"/>
      <c r="CCD131" s="21"/>
      <c r="CCE131" s="21"/>
      <c r="CCF131" s="21"/>
      <c r="CCG131" s="21"/>
      <c r="CCH131" s="21"/>
      <c r="CCI131" s="21"/>
      <c r="CCJ131" s="21"/>
      <c r="CCK131" s="21"/>
      <c r="CCL131" s="21"/>
      <c r="CCM131" s="21"/>
      <c r="CCN131" s="21"/>
      <c r="CCO131" s="21"/>
      <c r="CCP131" s="21"/>
      <c r="CCQ131" s="21"/>
      <c r="CCR131" s="21"/>
      <c r="CCS131" s="21"/>
      <c r="CCT131" s="21"/>
      <c r="CCU131" s="21"/>
      <c r="CCV131" s="21"/>
      <c r="CCW131" s="21"/>
      <c r="CCX131" s="21"/>
      <c r="CCY131" s="21"/>
      <c r="CCZ131" s="21"/>
      <c r="CDA131" s="21"/>
      <c r="CDB131" s="21"/>
      <c r="CDC131" s="21"/>
      <c r="CDD131" s="21"/>
      <c r="CDE131" s="21"/>
      <c r="CDF131" s="21"/>
      <c r="CDG131" s="21"/>
      <c r="CDH131" s="21"/>
      <c r="CDI131" s="21"/>
      <c r="CDJ131" s="21"/>
      <c r="CDK131" s="21"/>
      <c r="CDL131" s="21"/>
      <c r="CDM131" s="21"/>
      <c r="CDN131" s="21"/>
      <c r="CDO131" s="21"/>
      <c r="CDP131" s="21"/>
      <c r="CDQ131" s="21"/>
      <c r="CDR131" s="21"/>
      <c r="CDS131" s="21"/>
      <c r="CDT131" s="21"/>
      <c r="CDU131" s="21"/>
      <c r="CDV131" s="21"/>
      <c r="CDW131" s="21"/>
      <c r="CDX131" s="21"/>
      <c r="CDY131" s="21"/>
      <c r="CDZ131" s="21"/>
      <c r="CEA131" s="21"/>
      <c r="CEB131" s="21"/>
      <c r="CEC131" s="21"/>
      <c r="CED131" s="21"/>
      <c r="CEE131" s="21"/>
      <c r="CEF131" s="21"/>
      <c r="CEG131" s="21"/>
      <c r="CEH131" s="21"/>
      <c r="CEI131" s="21"/>
      <c r="CEJ131" s="21"/>
      <c r="CEK131" s="21"/>
      <c r="CEL131" s="21"/>
      <c r="CEM131" s="21"/>
      <c r="CEN131" s="21"/>
      <c r="CEO131" s="21"/>
      <c r="CEP131" s="21"/>
      <c r="CEQ131" s="21"/>
      <c r="CER131" s="21"/>
      <c r="CES131" s="21"/>
      <c r="CET131" s="21"/>
      <c r="CEU131" s="21"/>
      <c r="CEV131" s="21"/>
      <c r="CEW131" s="21"/>
      <c r="CEX131" s="21"/>
      <c r="CEY131" s="21"/>
      <c r="CEZ131" s="21"/>
      <c r="CFA131" s="21"/>
      <c r="CFB131" s="21"/>
      <c r="CFC131" s="21"/>
      <c r="CFD131" s="21"/>
      <c r="CFE131" s="21"/>
      <c r="CFF131" s="21"/>
      <c r="CFG131" s="21"/>
      <c r="CFH131" s="21"/>
      <c r="CFI131" s="21"/>
      <c r="CFJ131" s="21"/>
      <c r="CFK131" s="21"/>
      <c r="CFL131" s="21"/>
      <c r="CFM131" s="21"/>
      <c r="CFN131" s="21"/>
      <c r="CFO131" s="21"/>
      <c r="CFP131" s="21"/>
      <c r="CFQ131" s="21"/>
      <c r="CFR131" s="21"/>
      <c r="CFS131" s="21"/>
      <c r="CFT131" s="21"/>
      <c r="CFU131" s="21"/>
      <c r="CFV131" s="21"/>
      <c r="CFW131" s="21"/>
      <c r="CFX131" s="21"/>
      <c r="CFY131" s="21"/>
      <c r="CFZ131" s="21"/>
      <c r="CGA131" s="21"/>
      <c r="CGB131" s="21"/>
      <c r="CGC131" s="21"/>
      <c r="CGD131" s="21"/>
      <c r="CGE131" s="21"/>
      <c r="CGF131" s="21"/>
      <c r="CGG131" s="21"/>
      <c r="CGH131" s="21"/>
      <c r="CGI131" s="21"/>
      <c r="CGJ131" s="21"/>
      <c r="CGK131" s="21"/>
      <c r="CGL131" s="21"/>
      <c r="CGM131" s="21"/>
      <c r="CGN131" s="21"/>
      <c r="CGO131" s="21"/>
      <c r="CGP131" s="21"/>
      <c r="CGQ131" s="21"/>
      <c r="CGR131" s="21"/>
      <c r="CGS131" s="21"/>
      <c r="CGT131" s="21"/>
      <c r="CGU131" s="21"/>
      <c r="CGV131" s="21"/>
      <c r="CGW131" s="21"/>
      <c r="CGX131" s="21"/>
      <c r="CGY131" s="21"/>
      <c r="CGZ131" s="21"/>
      <c r="CHA131" s="21"/>
      <c r="CHB131" s="21"/>
      <c r="CHC131" s="21"/>
      <c r="CHD131" s="21"/>
      <c r="CHE131" s="21"/>
      <c r="CHF131" s="21"/>
      <c r="CHG131" s="21"/>
      <c r="CHH131" s="21"/>
      <c r="CHI131" s="21"/>
      <c r="CHJ131" s="21"/>
      <c r="CHK131" s="21"/>
      <c r="CHL131" s="21"/>
      <c r="CHM131" s="21"/>
      <c r="CHN131" s="21"/>
      <c r="CHO131" s="21"/>
      <c r="CHP131" s="21"/>
      <c r="CHQ131" s="21"/>
      <c r="CHR131" s="21"/>
      <c r="CHS131" s="21"/>
      <c r="CHT131" s="21"/>
      <c r="CHU131" s="21"/>
      <c r="CHV131" s="21"/>
      <c r="CHW131" s="21"/>
      <c r="CHX131" s="21"/>
      <c r="CHY131" s="21"/>
      <c r="CHZ131" s="21"/>
      <c r="CIA131" s="21"/>
      <c r="CIB131" s="21"/>
      <c r="CIC131" s="21"/>
      <c r="CID131" s="21"/>
      <c r="CIE131" s="21"/>
      <c r="CIF131" s="21"/>
      <c r="CIG131" s="21"/>
      <c r="CIH131" s="21"/>
      <c r="CII131" s="21"/>
      <c r="CIJ131" s="21"/>
      <c r="CIK131" s="21"/>
      <c r="CIL131" s="21"/>
      <c r="CIM131" s="21"/>
      <c r="CIN131" s="21"/>
      <c r="CIO131" s="21"/>
      <c r="CIP131" s="21"/>
      <c r="CIQ131" s="21"/>
      <c r="CIR131" s="21"/>
      <c r="CIS131" s="21"/>
      <c r="CIT131" s="21"/>
      <c r="CIU131" s="21"/>
      <c r="CIV131" s="21"/>
      <c r="CIW131" s="21"/>
      <c r="CIX131" s="21"/>
      <c r="CIY131" s="21"/>
      <c r="CIZ131" s="21"/>
      <c r="CJA131" s="21"/>
      <c r="CJB131" s="21"/>
      <c r="CJC131" s="21"/>
      <c r="CJD131" s="21"/>
      <c r="CJE131" s="21"/>
      <c r="CJF131" s="21"/>
      <c r="CJG131" s="21"/>
      <c r="CJH131" s="21"/>
      <c r="CJI131" s="21"/>
      <c r="CJJ131" s="21"/>
      <c r="CJK131" s="21"/>
      <c r="CJL131" s="21"/>
      <c r="CJM131" s="21"/>
      <c r="CJN131" s="21"/>
      <c r="CJO131" s="21"/>
      <c r="CJP131" s="21"/>
      <c r="CJQ131" s="21"/>
      <c r="CJR131" s="21"/>
      <c r="CJS131" s="21"/>
      <c r="CJT131" s="21"/>
      <c r="CJU131" s="21"/>
      <c r="CJV131" s="21"/>
      <c r="CJW131" s="21"/>
      <c r="CJX131" s="21"/>
      <c r="CJY131" s="21"/>
      <c r="CJZ131" s="21"/>
      <c r="CKA131" s="21"/>
      <c r="CKB131" s="21"/>
      <c r="CKC131" s="21"/>
      <c r="CKD131" s="21"/>
      <c r="CKE131" s="21"/>
      <c r="CKF131" s="21"/>
      <c r="CKG131" s="21"/>
      <c r="CKH131" s="21"/>
      <c r="CKI131" s="21"/>
      <c r="CKJ131" s="21"/>
      <c r="CKK131" s="21"/>
      <c r="CKL131" s="21"/>
      <c r="CKM131" s="21"/>
      <c r="CKN131" s="21"/>
      <c r="CKO131" s="21"/>
      <c r="CKP131" s="21"/>
      <c r="CKQ131" s="21"/>
      <c r="CKR131" s="21"/>
      <c r="CKS131" s="21"/>
      <c r="CKT131" s="21"/>
      <c r="CKU131" s="21"/>
      <c r="CKV131" s="21"/>
      <c r="CKW131" s="21"/>
      <c r="CKX131" s="21"/>
      <c r="CKY131" s="21"/>
      <c r="CKZ131" s="21"/>
      <c r="CLA131" s="21"/>
      <c r="CLB131" s="21"/>
      <c r="CLC131" s="21"/>
      <c r="CLD131" s="21"/>
      <c r="CLE131" s="21"/>
      <c r="CLF131" s="21"/>
      <c r="CLG131" s="21"/>
      <c r="CLH131" s="21"/>
      <c r="CLI131" s="21"/>
      <c r="CLJ131" s="21"/>
      <c r="CLK131" s="21"/>
      <c r="CLL131" s="21"/>
      <c r="CLM131" s="21"/>
      <c r="CLN131" s="21"/>
      <c r="CLO131" s="21"/>
      <c r="CLP131" s="21"/>
      <c r="CLQ131" s="21"/>
      <c r="CLR131" s="21"/>
      <c r="CLS131" s="21"/>
      <c r="CLT131" s="21"/>
      <c r="CLU131" s="21"/>
      <c r="CLV131" s="21"/>
      <c r="CLW131" s="21"/>
      <c r="CLX131" s="21"/>
      <c r="CLY131" s="21"/>
      <c r="CLZ131" s="21"/>
      <c r="CMA131" s="21"/>
      <c r="CMB131" s="21"/>
      <c r="CMC131" s="21"/>
      <c r="CMD131" s="21"/>
      <c r="CME131" s="21"/>
      <c r="CMF131" s="21"/>
      <c r="CMG131" s="21"/>
      <c r="CMH131" s="21"/>
      <c r="CMI131" s="21"/>
      <c r="CMJ131" s="21"/>
      <c r="CMK131" s="21"/>
      <c r="CML131" s="21"/>
      <c r="CMM131" s="21"/>
      <c r="CMN131" s="21"/>
      <c r="CMO131" s="21"/>
      <c r="CMP131" s="21"/>
      <c r="CMQ131" s="21"/>
      <c r="CMR131" s="21"/>
      <c r="CMS131" s="21"/>
      <c r="CMT131" s="21"/>
      <c r="CMU131" s="21"/>
      <c r="CMV131" s="21"/>
      <c r="CMW131" s="21"/>
      <c r="CMX131" s="21"/>
      <c r="CMY131" s="21"/>
      <c r="CMZ131" s="21"/>
      <c r="CNA131" s="21"/>
      <c r="CNB131" s="21"/>
      <c r="CNC131" s="21"/>
      <c r="CND131" s="21"/>
      <c r="CNE131" s="21"/>
      <c r="CNF131" s="21"/>
      <c r="CNG131" s="21"/>
      <c r="CNH131" s="21"/>
      <c r="CNI131" s="21"/>
      <c r="CNJ131" s="21"/>
      <c r="CNK131" s="21"/>
      <c r="CNL131" s="21"/>
      <c r="CNM131" s="21"/>
      <c r="CNN131" s="21"/>
      <c r="CNO131" s="21"/>
      <c r="CNP131" s="21"/>
      <c r="CNQ131" s="21"/>
      <c r="CNR131" s="21"/>
      <c r="CNS131" s="21"/>
      <c r="CNT131" s="21"/>
      <c r="CNU131" s="21"/>
      <c r="CNV131" s="21"/>
      <c r="CNW131" s="21"/>
      <c r="CNX131" s="21"/>
      <c r="CNY131" s="21"/>
      <c r="CNZ131" s="21"/>
      <c r="COA131" s="21"/>
      <c r="COB131" s="21"/>
      <c r="COC131" s="21"/>
      <c r="COD131" s="21"/>
      <c r="COE131" s="21"/>
      <c r="COF131" s="21"/>
      <c r="COG131" s="21"/>
      <c r="COH131" s="21"/>
      <c r="COI131" s="21"/>
      <c r="COJ131" s="21"/>
      <c r="COK131" s="21"/>
      <c r="COL131" s="21"/>
      <c r="COM131" s="21"/>
      <c r="CON131" s="21"/>
      <c r="COO131" s="21"/>
      <c r="COP131" s="21"/>
      <c r="COQ131" s="21"/>
      <c r="COR131" s="21"/>
      <c r="COS131" s="21"/>
      <c r="COT131" s="21"/>
      <c r="COU131" s="21"/>
      <c r="COV131" s="21"/>
      <c r="COW131" s="21"/>
      <c r="COX131" s="21"/>
      <c r="COY131" s="21"/>
      <c r="COZ131" s="21"/>
      <c r="CPA131" s="21"/>
      <c r="CPB131" s="21"/>
      <c r="CPC131" s="21"/>
      <c r="CPD131" s="21"/>
      <c r="CPE131" s="21"/>
      <c r="CPF131" s="21"/>
      <c r="CPG131" s="21"/>
      <c r="CPH131" s="21"/>
      <c r="CPI131" s="21"/>
      <c r="CPJ131" s="21"/>
      <c r="CPK131" s="21"/>
      <c r="CPL131" s="21"/>
      <c r="CPM131" s="21"/>
      <c r="CPN131" s="21"/>
      <c r="CPO131" s="21"/>
      <c r="CPP131" s="21"/>
      <c r="CPQ131" s="21"/>
      <c r="CPR131" s="21"/>
      <c r="CPS131" s="21"/>
      <c r="CPT131" s="21"/>
      <c r="CPU131" s="21"/>
      <c r="CPV131" s="21"/>
      <c r="CPW131" s="21"/>
      <c r="CPX131" s="21"/>
      <c r="CPY131" s="21"/>
      <c r="CPZ131" s="21"/>
      <c r="CQA131" s="21"/>
      <c r="CQB131" s="21"/>
      <c r="CQC131" s="21"/>
      <c r="CQD131" s="21"/>
      <c r="CQE131" s="21"/>
      <c r="CQF131" s="21"/>
      <c r="CQG131" s="21"/>
      <c r="CQH131" s="21"/>
      <c r="CQI131" s="21"/>
      <c r="CQJ131" s="21"/>
      <c r="CQK131" s="21"/>
      <c r="CQL131" s="21"/>
      <c r="CQM131" s="21"/>
      <c r="CQN131" s="21"/>
      <c r="CQO131" s="21"/>
      <c r="CQP131" s="21"/>
      <c r="CQQ131" s="21"/>
      <c r="CQR131" s="21"/>
      <c r="CQS131" s="21"/>
      <c r="CQT131" s="21"/>
      <c r="CQU131" s="21"/>
      <c r="CQV131" s="21"/>
      <c r="CQW131" s="21"/>
      <c r="CQX131" s="21"/>
      <c r="CQY131" s="21"/>
      <c r="CQZ131" s="21"/>
      <c r="CRA131" s="21"/>
      <c r="CRB131" s="21"/>
      <c r="CRC131" s="21"/>
      <c r="CRD131" s="21"/>
      <c r="CRE131" s="21"/>
      <c r="CRF131" s="21"/>
      <c r="CRG131" s="21"/>
      <c r="CRH131" s="21"/>
      <c r="CRI131" s="21"/>
      <c r="CRJ131" s="21"/>
      <c r="CRK131" s="21"/>
      <c r="CRL131" s="21"/>
      <c r="CRM131" s="21"/>
      <c r="CRN131" s="21"/>
      <c r="CRO131" s="21"/>
      <c r="CRP131" s="21"/>
      <c r="CRQ131" s="21"/>
      <c r="CRR131" s="21"/>
      <c r="CRS131" s="21"/>
      <c r="CRT131" s="21"/>
      <c r="CRU131" s="21"/>
      <c r="CRV131" s="21"/>
      <c r="CRW131" s="21"/>
      <c r="CRX131" s="21"/>
      <c r="CRY131" s="21"/>
      <c r="CRZ131" s="21"/>
      <c r="CSA131" s="21"/>
      <c r="CSB131" s="21"/>
      <c r="CSC131" s="21"/>
      <c r="CSD131" s="21"/>
      <c r="CSE131" s="21"/>
      <c r="CSF131" s="21"/>
      <c r="CSG131" s="21"/>
      <c r="CSH131" s="21"/>
      <c r="CSI131" s="21"/>
      <c r="CSJ131" s="21"/>
      <c r="CSK131" s="21"/>
      <c r="CSL131" s="21"/>
      <c r="CSM131" s="21"/>
      <c r="CSN131" s="21"/>
      <c r="CSO131" s="21"/>
      <c r="CSP131" s="21"/>
      <c r="CSQ131" s="21"/>
      <c r="CSR131" s="21"/>
      <c r="CSS131" s="21"/>
      <c r="CST131" s="21"/>
      <c r="CSU131" s="21"/>
      <c r="CSV131" s="21"/>
      <c r="CSW131" s="21"/>
      <c r="CSX131" s="21"/>
      <c r="CSY131" s="21"/>
      <c r="CSZ131" s="21"/>
      <c r="CTA131" s="21"/>
      <c r="CTB131" s="21"/>
      <c r="CTC131" s="21"/>
      <c r="CTD131" s="21"/>
      <c r="CTE131" s="21"/>
      <c r="CTF131" s="21"/>
      <c r="CTG131" s="21"/>
      <c r="CTH131" s="21"/>
      <c r="CTI131" s="21"/>
      <c r="CTJ131" s="21"/>
      <c r="CTK131" s="21"/>
      <c r="CTL131" s="21"/>
      <c r="CTM131" s="21"/>
      <c r="CTN131" s="21"/>
      <c r="CTO131" s="21"/>
      <c r="CTP131" s="21"/>
      <c r="CTQ131" s="21"/>
      <c r="CTR131" s="21"/>
      <c r="CTS131" s="21"/>
      <c r="CTT131" s="21"/>
      <c r="CTU131" s="21"/>
      <c r="CTV131" s="21"/>
      <c r="CTW131" s="21"/>
      <c r="CTX131" s="21"/>
      <c r="CTY131" s="21"/>
      <c r="CTZ131" s="21"/>
      <c r="CUA131" s="21"/>
      <c r="CUB131" s="21"/>
      <c r="CUC131" s="21"/>
      <c r="CUD131" s="21"/>
      <c r="CUE131" s="21"/>
      <c r="CUF131" s="21"/>
      <c r="CUG131" s="21"/>
      <c r="CUH131" s="21"/>
      <c r="CUI131" s="21"/>
      <c r="CUJ131" s="21"/>
      <c r="CUK131" s="21"/>
      <c r="CUL131" s="21"/>
      <c r="CUM131" s="21"/>
      <c r="CUN131" s="21"/>
      <c r="CUO131" s="21"/>
      <c r="CUP131" s="21"/>
      <c r="CUQ131" s="21"/>
      <c r="CUR131" s="21"/>
      <c r="CUS131" s="21"/>
      <c r="CUT131" s="21"/>
      <c r="CUU131" s="21"/>
      <c r="CUV131" s="21"/>
      <c r="CUW131" s="21"/>
      <c r="CUX131" s="21"/>
      <c r="CUY131" s="21"/>
      <c r="CUZ131" s="21"/>
      <c r="CVA131" s="21"/>
      <c r="CVB131" s="21"/>
      <c r="CVC131" s="21"/>
      <c r="CVD131" s="21"/>
      <c r="CVE131" s="21"/>
      <c r="CVF131" s="21"/>
      <c r="CVG131" s="21"/>
      <c r="CVH131" s="21"/>
      <c r="CVI131" s="21"/>
      <c r="CVJ131" s="21"/>
      <c r="CVK131" s="21"/>
      <c r="CVL131" s="21"/>
      <c r="CVM131" s="21"/>
      <c r="CVN131" s="21"/>
      <c r="CVO131" s="21"/>
      <c r="CVP131" s="21"/>
      <c r="CVQ131" s="21"/>
      <c r="CVR131" s="21"/>
      <c r="CVS131" s="21"/>
      <c r="CVT131" s="21"/>
      <c r="CVU131" s="21"/>
      <c r="CVV131" s="21"/>
      <c r="CVW131" s="21"/>
      <c r="CVX131" s="21"/>
      <c r="CVY131" s="21"/>
      <c r="CVZ131" s="21"/>
      <c r="CWA131" s="21"/>
      <c r="CWB131" s="21"/>
      <c r="CWC131" s="21"/>
      <c r="CWD131" s="21"/>
      <c r="CWE131" s="21"/>
      <c r="CWF131" s="21"/>
      <c r="CWG131" s="21"/>
      <c r="CWH131" s="21"/>
      <c r="CWI131" s="21"/>
      <c r="CWJ131" s="21"/>
      <c r="CWK131" s="21"/>
      <c r="CWL131" s="21"/>
      <c r="CWM131" s="21"/>
      <c r="CWN131" s="21"/>
      <c r="CWO131" s="21"/>
      <c r="CWP131" s="21"/>
      <c r="CWQ131" s="21"/>
      <c r="CWR131" s="21"/>
      <c r="CWS131" s="21"/>
      <c r="CWT131" s="21"/>
      <c r="CWU131" s="21"/>
      <c r="CWV131" s="21"/>
      <c r="CWW131" s="21"/>
      <c r="CWX131" s="21"/>
      <c r="CWY131" s="21"/>
      <c r="CWZ131" s="21"/>
      <c r="CXA131" s="21"/>
      <c r="CXB131" s="21"/>
      <c r="CXC131" s="21"/>
      <c r="CXD131" s="21"/>
      <c r="CXE131" s="21"/>
      <c r="CXF131" s="21"/>
      <c r="CXG131" s="21"/>
      <c r="CXH131" s="21"/>
      <c r="CXI131" s="21"/>
      <c r="CXJ131" s="21"/>
      <c r="CXK131" s="21"/>
      <c r="CXL131" s="21"/>
      <c r="CXM131" s="21"/>
      <c r="CXN131" s="21"/>
      <c r="CXO131" s="21"/>
      <c r="CXP131" s="21"/>
      <c r="CXQ131" s="21"/>
      <c r="CXR131" s="21"/>
      <c r="CXS131" s="21"/>
      <c r="CXT131" s="21"/>
      <c r="CXU131" s="21"/>
      <c r="CXV131" s="21"/>
      <c r="CXW131" s="21"/>
      <c r="CXX131" s="21"/>
      <c r="CXY131" s="21"/>
      <c r="CXZ131" s="21"/>
      <c r="CYA131" s="21"/>
      <c r="CYB131" s="21"/>
      <c r="CYC131" s="21"/>
      <c r="CYD131" s="21"/>
      <c r="CYE131" s="21"/>
      <c r="CYF131" s="21"/>
      <c r="CYG131" s="21"/>
      <c r="CYH131" s="21"/>
      <c r="CYI131" s="21"/>
      <c r="CYJ131" s="21"/>
      <c r="CYK131" s="21"/>
      <c r="CYL131" s="21"/>
      <c r="CYM131" s="21"/>
      <c r="CYN131" s="21"/>
      <c r="CYO131" s="21"/>
      <c r="CYP131" s="21"/>
      <c r="CYQ131" s="21"/>
      <c r="CYR131" s="21"/>
      <c r="CYS131" s="21"/>
      <c r="CYT131" s="21"/>
      <c r="CYU131" s="21"/>
      <c r="CYV131" s="21"/>
      <c r="CYW131" s="21"/>
      <c r="CYX131" s="21"/>
      <c r="CYY131" s="21"/>
      <c r="CYZ131" s="21"/>
      <c r="CZA131" s="21"/>
      <c r="CZB131" s="21"/>
      <c r="CZC131" s="21"/>
      <c r="CZD131" s="21"/>
      <c r="CZE131" s="21"/>
      <c r="CZF131" s="21"/>
      <c r="CZG131" s="21"/>
      <c r="CZH131" s="21"/>
      <c r="CZI131" s="21"/>
      <c r="CZJ131" s="21"/>
      <c r="CZK131" s="21"/>
      <c r="CZL131" s="21"/>
      <c r="CZM131" s="21"/>
      <c r="CZN131" s="21"/>
      <c r="CZO131" s="21"/>
      <c r="CZP131" s="21"/>
      <c r="CZQ131" s="21"/>
      <c r="CZR131" s="21"/>
      <c r="CZS131" s="21"/>
      <c r="CZT131" s="21"/>
      <c r="CZU131" s="21"/>
      <c r="CZV131" s="21"/>
      <c r="CZW131" s="21"/>
      <c r="CZX131" s="21"/>
      <c r="CZY131" s="21"/>
      <c r="CZZ131" s="21"/>
      <c r="DAA131" s="21"/>
      <c r="DAB131" s="21"/>
      <c r="DAC131" s="21"/>
      <c r="DAD131" s="21"/>
      <c r="DAE131" s="21"/>
      <c r="DAF131" s="21"/>
      <c r="DAG131" s="21"/>
      <c r="DAH131" s="21"/>
      <c r="DAI131" s="21"/>
      <c r="DAJ131" s="21"/>
      <c r="DAK131" s="21"/>
      <c r="DAL131" s="21"/>
      <c r="DAM131" s="21"/>
      <c r="DAN131" s="21"/>
      <c r="DAO131" s="21"/>
      <c r="DAP131" s="21"/>
      <c r="DAQ131" s="21"/>
      <c r="DAR131" s="21"/>
      <c r="DAS131" s="21"/>
      <c r="DAT131" s="21"/>
      <c r="DAU131" s="21"/>
      <c r="DAV131" s="21"/>
      <c r="DAW131" s="21"/>
      <c r="DAX131" s="21"/>
      <c r="DAY131" s="21"/>
      <c r="DAZ131" s="21"/>
      <c r="DBA131" s="21"/>
      <c r="DBB131" s="21"/>
      <c r="DBC131" s="21"/>
      <c r="DBD131" s="21"/>
      <c r="DBE131" s="21"/>
      <c r="DBF131" s="21"/>
      <c r="DBG131" s="21"/>
      <c r="DBH131" s="21"/>
      <c r="DBI131" s="21"/>
      <c r="DBJ131" s="21"/>
      <c r="DBK131" s="21"/>
      <c r="DBL131" s="21"/>
      <c r="DBM131" s="21"/>
      <c r="DBN131" s="21"/>
      <c r="DBO131" s="21"/>
      <c r="DBP131" s="21"/>
      <c r="DBQ131" s="21"/>
      <c r="DBR131" s="21"/>
      <c r="DBS131" s="21"/>
      <c r="DBT131" s="21"/>
      <c r="DBU131" s="21"/>
      <c r="DBV131" s="21"/>
      <c r="DBW131" s="21"/>
      <c r="DBX131" s="21"/>
      <c r="DBY131" s="21"/>
      <c r="DBZ131" s="21"/>
      <c r="DCA131" s="21"/>
      <c r="DCB131" s="21"/>
      <c r="DCC131" s="21"/>
      <c r="DCD131" s="21"/>
      <c r="DCE131" s="21"/>
      <c r="DCF131" s="21"/>
      <c r="DCG131" s="21"/>
      <c r="DCH131" s="21"/>
      <c r="DCI131" s="21"/>
      <c r="DCJ131" s="21"/>
      <c r="DCK131" s="21"/>
      <c r="DCL131" s="21"/>
      <c r="DCM131" s="21"/>
      <c r="DCN131" s="21"/>
      <c r="DCO131" s="21"/>
      <c r="DCP131" s="21"/>
      <c r="DCQ131" s="21"/>
      <c r="DCR131" s="21"/>
      <c r="DCS131" s="21"/>
      <c r="DCT131" s="21"/>
      <c r="DCU131" s="21"/>
      <c r="DCV131" s="21"/>
      <c r="DCW131" s="21"/>
      <c r="DCX131" s="21"/>
      <c r="DCY131" s="21"/>
      <c r="DCZ131" s="21"/>
      <c r="DDA131" s="21"/>
      <c r="DDB131" s="21"/>
      <c r="DDC131" s="21"/>
      <c r="DDD131" s="21"/>
      <c r="DDE131" s="21"/>
      <c r="DDF131" s="21"/>
      <c r="DDG131" s="21"/>
      <c r="DDH131" s="21"/>
      <c r="DDI131" s="21"/>
      <c r="DDJ131" s="21"/>
      <c r="DDK131" s="21"/>
      <c r="DDL131" s="21"/>
      <c r="DDM131" s="21"/>
      <c r="DDN131" s="21"/>
      <c r="DDO131" s="21"/>
      <c r="DDP131" s="21"/>
      <c r="DDQ131" s="21"/>
      <c r="DDR131" s="21"/>
      <c r="DDS131" s="21"/>
      <c r="DDT131" s="21"/>
      <c r="DDU131" s="21"/>
      <c r="DDV131" s="21"/>
      <c r="DDW131" s="21"/>
      <c r="DDX131" s="21"/>
      <c r="DDY131" s="21"/>
      <c r="DDZ131" s="21"/>
      <c r="DEA131" s="21"/>
      <c r="DEB131" s="21"/>
      <c r="DEC131" s="21"/>
      <c r="DED131" s="21"/>
      <c r="DEE131" s="21"/>
      <c r="DEF131" s="21"/>
      <c r="DEG131" s="21"/>
      <c r="DEH131" s="21"/>
      <c r="DEI131" s="21"/>
      <c r="DEJ131" s="21"/>
      <c r="DEK131" s="21"/>
      <c r="DEL131" s="21"/>
      <c r="DEM131" s="21"/>
      <c r="DEN131" s="21"/>
      <c r="DEO131" s="21"/>
      <c r="DEP131" s="21"/>
      <c r="DEQ131" s="21"/>
      <c r="DER131" s="21"/>
      <c r="DES131" s="21"/>
      <c r="DET131" s="21"/>
      <c r="DEU131" s="21"/>
      <c r="DEV131" s="21"/>
      <c r="DEW131" s="21"/>
      <c r="DEX131" s="21"/>
      <c r="DEY131" s="21"/>
      <c r="DEZ131" s="21"/>
      <c r="DFA131" s="21"/>
      <c r="DFB131" s="21"/>
      <c r="DFC131" s="21"/>
      <c r="DFD131" s="21"/>
      <c r="DFE131" s="21"/>
      <c r="DFF131" s="21"/>
      <c r="DFG131" s="21"/>
      <c r="DFH131" s="21"/>
      <c r="DFI131" s="21"/>
      <c r="DFJ131" s="21"/>
      <c r="DFK131" s="21"/>
      <c r="DFL131" s="21"/>
      <c r="DFM131" s="21"/>
      <c r="DFN131" s="21"/>
      <c r="DFO131" s="21"/>
      <c r="DFP131" s="21"/>
      <c r="DFQ131" s="21"/>
      <c r="DFR131" s="21"/>
      <c r="DFS131" s="21"/>
      <c r="DFT131" s="21"/>
      <c r="DFU131" s="21"/>
      <c r="DFV131" s="21"/>
      <c r="DFW131" s="21"/>
      <c r="DFX131" s="21"/>
      <c r="DFY131" s="21"/>
      <c r="DFZ131" s="21"/>
      <c r="DGA131" s="21"/>
      <c r="DGB131" s="21"/>
      <c r="DGC131" s="21"/>
      <c r="DGD131" s="21"/>
      <c r="DGE131" s="21"/>
      <c r="DGF131" s="21"/>
      <c r="DGG131" s="21"/>
      <c r="DGH131" s="21"/>
      <c r="DGI131" s="21"/>
      <c r="DGJ131" s="21"/>
      <c r="DGK131" s="21"/>
      <c r="DGL131" s="21"/>
      <c r="DGM131" s="21"/>
      <c r="DGN131" s="21"/>
      <c r="DGO131" s="21"/>
      <c r="DGP131" s="21"/>
      <c r="DGQ131" s="21"/>
      <c r="DGR131" s="21"/>
      <c r="DGS131" s="21"/>
      <c r="DGT131" s="21"/>
      <c r="DGU131" s="21"/>
      <c r="DGV131" s="21"/>
      <c r="DGW131" s="21"/>
      <c r="DGX131" s="21"/>
      <c r="DGY131" s="21"/>
      <c r="DGZ131" s="21"/>
      <c r="DHA131" s="21"/>
      <c r="DHB131" s="21"/>
      <c r="DHC131" s="21"/>
      <c r="DHD131" s="21"/>
      <c r="DHE131" s="21"/>
      <c r="DHF131" s="21"/>
      <c r="DHG131" s="21"/>
      <c r="DHH131" s="21"/>
      <c r="DHI131" s="21"/>
      <c r="DHJ131" s="21"/>
      <c r="DHK131" s="21"/>
      <c r="DHL131" s="21"/>
      <c r="DHM131" s="21"/>
      <c r="DHN131" s="21"/>
      <c r="DHO131" s="21"/>
      <c r="DHP131" s="21"/>
      <c r="DHQ131" s="21"/>
      <c r="DHR131" s="21"/>
      <c r="DHS131" s="21"/>
      <c r="DHT131" s="21"/>
      <c r="DHU131" s="21"/>
      <c r="DHV131" s="21"/>
      <c r="DHW131" s="21"/>
      <c r="DHX131" s="21"/>
      <c r="DHY131" s="21"/>
      <c r="DHZ131" s="21"/>
      <c r="DIA131" s="21"/>
      <c r="DIB131" s="21"/>
      <c r="DIC131" s="21"/>
      <c r="DID131" s="21"/>
      <c r="DIE131" s="21"/>
      <c r="DIF131" s="21"/>
      <c r="DIG131" s="21"/>
      <c r="DIH131" s="21"/>
      <c r="DII131" s="21"/>
      <c r="DIJ131" s="21"/>
      <c r="DIK131" s="21"/>
      <c r="DIL131" s="21"/>
      <c r="DIM131" s="21"/>
      <c r="DIN131" s="21"/>
      <c r="DIO131" s="21"/>
      <c r="DIP131" s="21"/>
      <c r="DIQ131" s="21"/>
      <c r="DIR131" s="21"/>
      <c r="DIS131" s="21"/>
      <c r="DIT131" s="21"/>
      <c r="DIU131" s="21"/>
      <c r="DIV131" s="21"/>
      <c r="DIW131" s="21"/>
      <c r="DIX131" s="21"/>
      <c r="DIY131" s="21"/>
      <c r="DIZ131" s="21"/>
      <c r="DJA131" s="21"/>
      <c r="DJB131" s="21"/>
      <c r="DJC131" s="21"/>
      <c r="DJD131" s="21"/>
      <c r="DJE131" s="21"/>
      <c r="DJF131" s="21"/>
      <c r="DJG131" s="21"/>
      <c r="DJH131" s="21"/>
      <c r="DJI131" s="21"/>
      <c r="DJJ131" s="21"/>
      <c r="DJK131" s="21"/>
      <c r="DJL131" s="21"/>
      <c r="DJM131" s="21"/>
      <c r="DJN131" s="21"/>
      <c r="DJO131" s="21"/>
      <c r="DJP131" s="21"/>
      <c r="DJQ131" s="21"/>
      <c r="DJR131" s="21"/>
      <c r="DJS131" s="21"/>
      <c r="DJT131" s="21"/>
      <c r="DJU131" s="21"/>
      <c r="DJV131" s="21"/>
      <c r="DJW131" s="21"/>
      <c r="DJX131" s="21"/>
      <c r="DJY131" s="21"/>
      <c r="DJZ131" s="21"/>
      <c r="DKA131" s="21"/>
      <c r="DKB131" s="21"/>
      <c r="DKC131" s="21"/>
      <c r="DKD131" s="21"/>
      <c r="DKE131" s="21"/>
      <c r="DKF131" s="21"/>
      <c r="DKG131" s="21"/>
      <c r="DKH131" s="21"/>
      <c r="DKI131" s="21"/>
      <c r="DKJ131" s="21"/>
      <c r="DKK131" s="21"/>
      <c r="DKL131" s="21"/>
      <c r="DKM131" s="21"/>
      <c r="DKN131" s="21"/>
      <c r="DKO131" s="21"/>
      <c r="DKP131" s="21"/>
      <c r="DKQ131" s="21"/>
      <c r="DKR131" s="21"/>
      <c r="DKS131" s="21"/>
      <c r="DKT131" s="21"/>
      <c r="DKU131" s="21"/>
      <c r="DKV131" s="21"/>
      <c r="DKW131" s="21"/>
      <c r="DKX131" s="21"/>
      <c r="DKY131" s="21"/>
      <c r="DKZ131" s="21"/>
      <c r="DLA131" s="21"/>
      <c r="DLB131" s="21"/>
      <c r="DLC131" s="21"/>
      <c r="DLD131" s="21"/>
      <c r="DLE131" s="21"/>
      <c r="DLF131" s="21"/>
      <c r="DLG131" s="21"/>
      <c r="DLH131" s="21"/>
      <c r="DLI131" s="21"/>
      <c r="DLJ131" s="21"/>
      <c r="DLK131" s="21"/>
      <c r="DLL131" s="21"/>
      <c r="DLM131" s="21"/>
      <c r="DLN131" s="21"/>
      <c r="DLO131" s="21"/>
      <c r="DLP131" s="21"/>
      <c r="DLQ131" s="21"/>
      <c r="DLR131" s="21"/>
      <c r="DLS131" s="21"/>
      <c r="DLT131" s="21"/>
      <c r="DLU131" s="21"/>
      <c r="DLV131" s="21"/>
      <c r="DLW131" s="21"/>
      <c r="DLX131" s="21"/>
      <c r="DLY131" s="21"/>
      <c r="DLZ131" s="21"/>
      <c r="DMA131" s="21"/>
      <c r="DMB131" s="21"/>
      <c r="DMC131" s="21"/>
      <c r="DMD131" s="21"/>
      <c r="DME131" s="21"/>
      <c r="DMF131" s="21"/>
      <c r="DMG131" s="21"/>
      <c r="DMH131" s="21"/>
      <c r="DMI131" s="21"/>
      <c r="DMJ131" s="21"/>
      <c r="DMK131" s="21"/>
      <c r="DML131" s="21"/>
      <c r="DMM131" s="21"/>
      <c r="DMN131" s="21"/>
      <c r="DMO131" s="21"/>
      <c r="DMP131" s="21"/>
      <c r="DMQ131" s="21"/>
      <c r="DMR131" s="21"/>
      <c r="DMS131" s="21"/>
      <c r="DMT131" s="21"/>
      <c r="DMU131" s="21"/>
      <c r="DMV131" s="21"/>
      <c r="DMW131" s="21"/>
      <c r="DMX131" s="21"/>
      <c r="DMY131" s="21"/>
      <c r="DMZ131" s="21"/>
      <c r="DNA131" s="21"/>
      <c r="DNB131" s="21"/>
      <c r="DNC131" s="21"/>
      <c r="DND131" s="21"/>
      <c r="DNE131" s="21"/>
      <c r="DNF131" s="21"/>
      <c r="DNG131" s="21"/>
      <c r="DNH131" s="21"/>
      <c r="DNI131" s="21"/>
      <c r="DNJ131" s="21"/>
      <c r="DNK131" s="21"/>
      <c r="DNL131" s="21"/>
      <c r="DNM131" s="21"/>
      <c r="DNN131" s="21"/>
      <c r="DNO131" s="21"/>
      <c r="DNP131" s="21"/>
      <c r="DNQ131" s="21"/>
      <c r="DNR131" s="21"/>
      <c r="DNS131" s="21"/>
      <c r="DNT131" s="21"/>
      <c r="DNU131" s="21"/>
      <c r="DNV131" s="21"/>
      <c r="DNW131" s="21"/>
      <c r="DNX131" s="21"/>
      <c r="DNY131" s="21"/>
      <c r="DNZ131" s="21"/>
      <c r="DOA131" s="21"/>
      <c r="DOB131" s="21"/>
      <c r="DOC131" s="21"/>
      <c r="DOD131" s="21"/>
      <c r="DOE131" s="21"/>
      <c r="DOF131" s="21"/>
      <c r="DOG131" s="21"/>
      <c r="DOH131" s="21"/>
      <c r="DOI131" s="21"/>
      <c r="DOJ131" s="21"/>
      <c r="DOK131" s="21"/>
      <c r="DOL131" s="21"/>
      <c r="DOM131" s="21"/>
      <c r="DON131" s="21"/>
      <c r="DOO131" s="21"/>
      <c r="DOP131" s="21"/>
      <c r="DOQ131" s="21"/>
      <c r="DOR131" s="21"/>
      <c r="DOS131" s="21"/>
      <c r="DOT131" s="21"/>
      <c r="DOU131" s="21"/>
      <c r="DOV131" s="21"/>
      <c r="DOW131" s="21"/>
      <c r="DOX131" s="21"/>
      <c r="DOY131" s="21"/>
      <c r="DOZ131" s="21"/>
      <c r="DPA131" s="21"/>
      <c r="DPB131" s="21"/>
      <c r="DPC131" s="21"/>
      <c r="DPD131" s="21"/>
      <c r="DPE131" s="21"/>
      <c r="DPF131" s="21"/>
      <c r="DPG131" s="21"/>
      <c r="DPH131" s="21"/>
      <c r="DPI131" s="21"/>
      <c r="DPJ131" s="21"/>
      <c r="DPK131" s="21"/>
      <c r="DPL131" s="21"/>
      <c r="DPM131" s="21"/>
      <c r="DPN131" s="21"/>
      <c r="DPO131" s="21"/>
      <c r="DPP131" s="21"/>
      <c r="DPQ131" s="21"/>
      <c r="DPR131" s="21"/>
      <c r="DPS131" s="21"/>
      <c r="DPT131" s="21"/>
      <c r="DPU131" s="21"/>
      <c r="DPV131" s="21"/>
      <c r="DPW131" s="21"/>
      <c r="DPX131" s="21"/>
      <c r="DPY131" s="21"/>
      <c r="DPZ131" s="21"/>
      <c r="DQA131" s="21"/>
      <c r="DQB131" s="21"/>
      <c r="DQC131" s="21"/>
      <c r="DQD131" s="21"/>
      <c r="DQE131" s="21"/>
      <c r="DQF131" s="21"/>
      <c r="DQG131" s="21"/>
      <c r="DQH131" s="21"/>
      <c r="DQI131" s="21"/>
      <c r="DQJ131" s="21"/>
      <c r="DQK131" s="21"/>
      <c r="DQL131" s="21"/>
      <c r="DQM131" s="21"/>
      <c r="DQN131" s="21"/>
      <c r="DQO131" s="21"/>
      <c r="DQP131" s="21"/>
      <c r="DQQ131" s="21"/>
      <c r="DQR131" s="21"/>
      <c r="DQS131" s="21"/>
      <c r="DQT131" s="21"/>
      <c r="DQU131" s="21"/>
      <c r="DQV131" s="21"/>
      <c r="DQW131" s="21"/>
      <c r="DQX131" s="21"/>
      <c r="DQY131" s="21"/>
      <c r="DQZ131" s="21"/>
      <c r="DRA131" s="21"/>
      <c r="DRB131" s="21"/>
      <c r="DRC131" s="21"/>
      <c r="DRD131" s="21"/>
      <c r="DRE131" s="21"/>
      <c r="DRF131" s="21"/>
      <c r="DRG131" s="21"/>
      <c r="DRH131" s="21"/>
      <c r="DRI131" s="21"/>
      <c r="DRJ131" s="21"/>
      <c r="DRK131" s="21"/>
      <c r="DRL131" s="21"/>
      <c r="DRM131" s="21"/>
      <c r="DRN131" s="21"/>
      <c r="DRO131" s="21"/>
      <c r="DRP131" s="21"/>
      <c r="DRQ131" s="21"/>
      <c r="DRR131" s="21"/>
      <c r="DRS131" s="21"/>
      <c r="DRT131" s="21"/>
      <c r="DRU131" s="21"/>
      <c r="DRV131" s="21"/>
      <c r="DRW131" s="21"/>
      <c r="DRX131" s="21"/>
      <c r="DRY131" s="21"/>
      <c r="DRZ131" s="21"/>
      <c r="DSA131" s="21"/>
      <c r="DSB131" s="21"/>
      <c r="DSC131" s="21"/>
      <c r="DSD131" s="21"/>
      <c r="DSE131" s="21"/>
      <c r="DSF131" s="21"/>
      <c r="DSG131" s="21"/>
      <c r="DSH131" s="21"/>
      <c r="DSI131" s="21"/>
      <c r="DSJ131" s="21"/>
      <c r="DSK131" s="21"/>
      <c r="DSL131" s="21"/>
      <c r="DSM131" s="21"/>
      <c r="DSN131" s="21"/>
      <c r="DSO131" s="21"/>
      <c r="DSP131" s="21"/>
      <c r="DSQ131" s="21"/>
      <c r="DSR131" s="21"/>
      <c r="DSS131" s="21"/>
      <c r="DST131" s="21"/>
      <c r="DSU131" s="21"/>
      <c r="DSV131" s="21"/>
      <c r="DSW131" s="21"/>
      <c r="DSX131" s="21"/>
      <c r="DSY131" s="21"/>
      <c r="DSZ131" s="21"/>
      <c r="DTA131" s="21"/>
      <c r="DTB131" s="21"/>
      <c r="DTC131" s="21"/>
      <c r="DTD131" s="21"/>
      <c r="DTE131" s="21"/>
      <c r="DTF131" s="21"/>
      <c r="DTG131" s="21"/>
      <c r="DTH131" s="21"/>
      <c r="DTI131" s="21"/>
      <c r="DTJ131" s="21"/>
      <c r="DTK131" s="21"/>
      <c r="DTL131" s="21"/>
      <c r="DTM131" s="21"/>
      <c r="DTN131" s="21"/>
      <c r="DTO131" s="21"/>
      <c r="DTP131" s="21"/>
      <c r="DTQ131" s="21"/>
      <c r="DTR131" s="21"/>
      <c r="DTS131" s="21"/>
      <c r="DTT131" s="21"/>
      <c r="DTU131" s="21"/>
      <c r="DTV131" s="21"/>
      <c r="DTW131" s="21"/>
      <c r="DTX131" s="21"/>
      <c r="DTY131" s="21"/>
      <c r="DTZ131" s="21"/>
      <c r="DUA131" s="21"/>
      <c r="DUB131" s="21"/>
      <c r="DUC131" s="21"/>
      <c r="DUD131" s="21"/>
      <c r="DUE131" s="21"/>
      <c r="DUF131" s="21"/>
      <c r="DUG131" s="21"/>
      <c r="DUH131" s="21"/>
      <c r="DUI131" s="21"/>
      <c r="DUJ131" s="21"/>
      <c r="DUK131" s="21"/>
      <c r="DUL131" s="21"/>
      <c r="DUM131" s="21"/>
      <c r="DUN131" s="21"/>
      <c r="DUO131" s="21"/>
      <c r="DUP131" s="21"/>
      <c r="DUQ131" s="21"/>
      <c r="DUR131" s="21"/>
      <c r="DUS131" s="21"/>
      <c r="DUT131" s="21"/>
      <c r="DUU131" s="21"/>
      <c r="DUV131" s="21"/>
      <c r="DUW131" s="21"/>
      <c r="DUX131" s="21"/>
      <c r="DUY131" s="21"/>
      <c r="DUZ131" s="21"/>
      <c r="DVA131" s="21"/>
      <c r="DVB131" s="21"/>
      <c r="DVC131" s="21"/>
      <c r="DVD131" s="21"/>
      <c r="DVE131" s="21"/>
      <c r="DVF131" s="21"/>
      <c r="DVG131" s="21"/>
      <c r="DVH131" s="21"/>
      <c r="DVI131" s="21"/>
      <c r="DVJ131" s="21"/>
      <c r="DVK131" s="21"/>
      <c r="DVL131" s="21"/>
      <c r="DVM131" s="21"/>
      <c r="DVN131" s="21"/>
      <c r="DVO131" s="21"/>
      <c r="DVP131" s="21"/>
      <c r="DVQ131" s="21"/>
      <c r="DVR131" s="21"/>
      <c r="DVS131" s="21"/>
      <c r="DVT131" s="21"/>
      <c r="DVU131" s="21"/>
      <c r="DVV131" s="21"/>
      <c r="DVW131" s="21"/>
      <c r="DVX131" s="21"/>
      <c r="DVY131" s="21"/>
      <c r="DVZ131" s="21"/>
      <c r="DWA131" s="21"/>
      <c r="DWB131" s="21"/>
      <c r="DWC131" s="21"/>
      <c r="DWD131" s="21"/>
      <c r="DWE131" s="21"/>
      <c r="DWF131" s="21"/>
      <c r="DWG131" s="21"/>
      <c r="DWH131" s="21"/>
      <c r="DWI131" s="21"/>
      <c r="DWJ131" s="21"/>
      <c r="DWK131" s="21"/>
      <c r="DWL131" s="21"/>
      <c r="DWM131" s="21"/>
      <c r="DWN131" s="21"/>
      <c r="DWO131" s="21"/>
      <c r="DWP131" s="21"/>
      <c r="DWQ131" s="21"/>
      <c r="DWR131" s="21"/>
      <c r="DWS131" s="21"/>
      <c r="DWT131" s="21"/>
      <c r="DWU131" s="21"/>
      <c r="DWV131" s="21"/>
      <c r="DWW131" s="21"/>
      <c r="DWX131" s="21"/>
      <c r="DWY131" s="21"/>
      <c r="DWZ131" s="21"/>
      <c r="DXA131" s="21"/>
      <c r="DXB131" s="21"/>
      <c r="DXC131" s="21"/>
      <c r="DXD131" s="21"/>
      <c r="DXE131" s="21"/>
      <c r="DXF131" s="21"/>
      <c r="DXG131" s="21"/>
      <c r="DXH131" s="21"/>
      <c r="DXI131" s="21"/>
      <c r="DXJ131" s="21"/>
      <c r="DXK131" s="21"/>
      <c r="DXL131" s="21"/>
      <c r="DXM131" s="21"/>
      <c r="DXN131" s="21"/>
      <c r="DXO131" s="21"/>
      <c r="DXP131" s="21"/>
      <c r="DXQ131" s="21"/>
      <c r="DXR131" s="21"/>
      <c r="DXS131" s="21"/>
      <c r="DXT131" s="21"/>
      <c r="DXU131" s="21"/>
      <c r="DXV131" s="21"/>
      <c r="DXW131" s="21"/>
      <c r="DXX131" s="21"/>
      <c r="DXY131" s="21"/>
      <c r="DXZ131" s="21"/>
      <c r="DYA131" s="21"/>
      <c r="DYB131" s="21"/>
      <c r="DYC131" s="21"/>
      <c r="DYD131" s="21"/>
      <c r="DYE131" s="21"/>
      <c r="DYF131" s="21"/>
      <c r="DYG131" s="21"/>
      <c r="DYH131" s="21"/>
      <c r="DYI131" s="21"/>
      <c r="DYJ131" s="21"/>
      <c r="DYK131" s="21"/>
      <c r="DYL131" s="21"/>
      <c r="DYM131" s="21"/>
      <c r="DYN131" s="21"/>
      <c r="DYO131" s="21"/>
      <c r="DYP131" s="21"/>
      <c r="DYQ131" s="21"/>
      <c r="DYR131" s="21"/>
      <c r="DYS131" s="21"/>
      <c r="DYT131" s="21"/>
      <c r="DYU131" s="21"/>
      <c r="DYV131" s="21"/>
      <c r="DYW131" s="21"/>
      <c r="DYX131" s="21"/>
      <c r="DYY131" s="21"/>
      <c r="DYZ131" s="21"/>
      <c r="DZA131" s="21"/>
      <c r="DZB131" s="21"/>
      <c r="DZC131" s="21"/>
      <c r="DZD131" s="21"/>
      <c r="DZE131" s="21"/>
      <c r="DZF131" s="21"/>
      <c r="DZG131" s="21"/>
      <c r="DZH131" s="21"/>
      <c r="DZI131" s="21"/>
      <c r="DZJ131" s="21"/>
      <c r="DZK131" s="21"/>
      <c r="DZL131" s="21"/>
      <c r="DZM131" s="21"/>
      <c r="DZN131" s="21"/>
      <c r="DZO131" s="21"/>
      <c r="DZP131" s="21"/>
      <c r="DZQ131" s="21"/>
      <c r="DZR131" s="21"/>
      <c r="DZS131" s="21"/>
      <c r="DZT131" s="21"/>
      <c r="DZU131" s="21"/>
      <c r="DZV131" s="21"/>
      <c r="DZW131" s="21"/>
      <c r="DZX131" s="21"/>
      <c r="DZY131" s="21"/>
      <c r="DZZ131" s="21"/>
      <c r="EAA131" s="21"/>
      <c r="EAB131" s="21"/>
      <c r="EAC131" s="21"/>
      <c r="EAD131" s="21"/>
      <c r="EAE131" s="21"/>
      <c r="EAF131" s="21"/>
      <c r="EAG131" s="21"/>
      <c r="EAH131" s="21"/>
      <c r="EAI131" s="21"/>
      <c r="EAJ131" s="21"/>
      <c r="EAK131" s="21"/>
      <c r="EAL131" s="21"/>
      <c r="EAM131" s="21"/>
      <c r="EAN131" s="21"/>
      <c r="EAO131" s="21"/>
      <c r="EAP131" s="21"/>
      <c r="EAQ131" s="21"/>
      <c r="EAR131" s="21"/>
      <c r="EAS131" s="21"/>
      <c r="EAT131" s="21"/>
      <c r="EAU131" s="21"/>
      <c r="EAV131" s="21"/>
      <c r="EAW131" s="21"/>
      <c r="EAX131" s="21"/>
      <c r="EAY131" s="21"/>
      <c r="EAZ131" s="21"/>
      <c r="EBA131" s="21"/>
      <c r="EBB131" s="21"/>
      <c r="EBC131" s="21"/>
      <c r="EBD131" s="21"/>
      <c r="EBE131" s="21"/>
      <c r="EBF131" s="21"/>
      <c r="EBG131" s="21"/>
      <c r="EBH131" s="21"/>
      <c r="EBI131" s="21"/>
      <c r="EBJ131" s="21"/>
      <c r="EBK131" s="21"/>
      <c r="EBL131" s="21"/>
      <c r="EBM131" s="21"/>
      <c r="EBN131" s="21"/>
      <c r="EBO131" s="21"/>
      <c r="EBP131" s="21"/>
      <c r="EBQ131" s="21"/>
      <c r="EBR131" s="21"/>
      <c r="EBS131" s="21"/>
      <c r="EBT131" s="21"/>
      <c r="EBU131" s="21"/>
      <c r="EBV131" s="21"/>
      <c r="EBW131" s="21"/>
      <c r="EBX131" s="21"/>
      <c r="EBY131" s="21"/>
      <c r="EBZ131" s="21"/>
      <c r="ECA131" s="21"/>
      <c r="ECB131" s="21"/>
      <c r="ECC131" s="21"/>
      <c r="ECD131" s="21"/>
      <c r="ECE131" s="21"/>
      <c r="ECF131" s="21"/>
      <c r="ECG131" s="21"/>
      <c r="ECH131" s="21"/>
      <c r="ECI131" s="21"/>
      <c r="ECJ131" s="21"/>
      <c r="ECK131" s="21"/>
      <c r="ECL131" s="21"/>
      <c r="ECM131" s="21"/>
      <c r="ECN131" s="21"/>
      <c r="ECO131" s="21"/>
      <c r="ECP131" s="21"/>
      <c r="ECQ131" s="21"/>
      <c r="ECR131" s="21"/>
      <c r="ECS131" s="21"/>
      <c r="ECT131" s="21"/>
      <c r="ECU131" s="21"/>
      <c r="ECV131" s="21"/>
      <c r="ECW131" s="21"/>
      <c r="ECX131" s="21"/>
      <c r="ECY131" s="21"/>
      <c r="ECZ131" s="21"/>
      <c r="EDA131" s="21"/>
      <c r="EDB131" s="21"/>
      <c r="EDC131" s="21"/>
      <c r="EDD131" s="21"/>
      <c r="EDE131" s="21"/>
      <c r="EDF131" s="21"/>
      <c r="EDG131" s="21"/>
      <c r="EDH131" s="21"/>
      <c r="EDI131" s="21"/>
      <c r="EDJ131" s="21"/>
      <c r="EDK131" s="21"/>
      <c r="EDL131" s="21"/>
      <c r="EDM131" s="21"/>
      <c r="EDN131" s="21"/>
      <c r="EDO131" s="21"/>
      <c r="EDP131" s="21"/>
      <c r="EDQ131" s="21"/>
      <c r="EDR131" s="21"/>
      <c r="EDS131" s="21"/>
      <c r="EDT131" s="21"/>
      <c r="EDU131" s="21"/>
      <c r="EDV131" s="21"/>
      <c r="EDW131" s="21"/>
      <c r="EDX131" s="21"/>
      <c r="EDY131" s="21"/>
      <c r="EDZ131" s="21"/>
      <c r="EEA131" s="21"/>
      <c r="EEB131" s="21"/>
      <c r="EEC131" s="21"/>
      <c r="EED131" s="21"/>
      <c r="EEE131" s="21"/>
      <c r="EEF131" s="21"/>
      <c r="EEG131" s="21"/>
      <c r="EEH131" s="21"/>
      <c r="EEI131" s="21"/>
      <c r="EEJ131" s="21"/>
      <c r="EEK131" s="21"/>
      <c r="EEL131" s="21"/>
      <c r="EEM131" s="21"/>
      <c r="EEN131" s="21"/>
      <c r="EEO131" s="21"/>
      <c r="EEP131" s="21"/>
      <c r="EEQ131" s="21"/>
      <c r="EER131" s="21"/>
      <c r="EES131" s="21"/>
      <c r="EET131" s="21"/>
      <c r="EEU131" s="21"/>
      <c r="EEV131" s="21"/>
      <c r="EEW131" s="21"/>
      <c r="EEX131" s="21"/>
      <c r="EEY131" s="21"/>
      <c r="EEZ131" s="21"/>
      <c r="EFA131" s="21"/>
      <c r="EFB131" s="21"/>
      <c r="EFC131" s="21"/>
      <c r="EFD131" s="21"/>
      <c r="EFE131" s="21"/>
      <c r="EFF131" s="21"/>
      <c r="EFG131" s="21"/>
      <c r="EFH131" s="21"/>
      <c r="EFI131" s="21"/>
      <c r="EFJ131" s="21"/>
      <c r="EFK131" s="21"/>
      <c r="EFL131" s="21"/>
      <c r="EFM131" s="21"/>
      <c r="EFN131" s="21"/>
      <c r="EFO131" s="21"/>
      <c r="EFP131" s="21"/>
      <c r="EFQ131" s="21"/>
      <c r="EFR131" s="21"/>
      <c r="EFS131" s="21"/>
      <c r="EFT131" s="21"/>
      <c r="EFU131" s="21"/>
      <c r="EFV131" s="21"/>
      <c r="EFW131" s="21"/>
      <c r="EFX131" s="21"/>
      <c r="EFY131" s="21"/>
      <c r="EFZ131" s="21"/>
      <c r="EGA131" s="21"/>
      <c r="EGB131" s="21"/>
      <c r="EGC131" s="21"/>
      <c r="EGD131" s="21"/>
      <c r="EGE131" s="21"/>
      <c r="EGF131" s="21"/>
      <c r="EGG131" s="21"/>
      <c r="EGH131" s="21"/>
      <c r="EGI131" s="21"/>
      <c r="EGJ131" s="21"/>
      <c r="EGK131" s="21"/>
      <c r="EGL131" s="21"/>
      <c r="EGM131" s="21"/>
      <c r="EGN131" s="21"/>
      <c r="EGO131" s="21"/>
      <c r="EGP131" s="21"/>
      <c r="EGQ131" s="21"/>
      <c r="EGR131" s="21"/>
      <c r="EGS131" s="21"/>
      <c r="EGT131" s="21"/>
      <c r="EGU131" s="21"/>
      <c r="EGV131" s="21"/>
      <c r="EGW131" s="21"/>
      <c r="EGX131" s="21"/>
      <c r="EGY131" s="21"/>
      <c r="EGZ131" s="21"/>
      <c r="EHA131" s="21"/>
      <c r="EHB131" s="21"/>
      <c r="EHC131" s="21"/>
      <c r="EHD131" s="21"/>
      <c r="EHE131" s="21"/>
      <c r="EHF131" s="21"/>
      <c r="EHG131" s="21"/>
      <c r="EHH131" s="21"/>
      <c r="EHI131" s="21"/>
      <c r="EHJ131" s="21"/>
      <c r="EHK131" s="21"/>
      <c r="EHL131" s="21"/>
      <c r="EHM131" s="21"/>
      <c r="EHN131" s="21"/>
      <c r="EHO131" s="21"/>
      <c r="EHP131" s="21"/>
      <c r="EHQ131" s="21"/>
      <c r="EHR131" s="21"/>
      <c r="EHS131" s="21"/>
      <c r="EHT131" s="21"/>
      <c r="EHU131" s="21"/>
      <c r="EHV131" s="21"/>
      <c r="EHW131" s="21"/>
      <c r="EHX131" s="21"/>
      <c r="EHY131" s="21"/>
      <c r="EHZ131" s="21"/>
      <c r="EIA131" s="21"/>
      <c r="EIB131" s="21"/>
      <c r="EIC131" s="21"/>
      <c r="EID131" s="21"/>
      <c r="EIE131" s="21"/>
      <c r="EIF131" s="21"/>
      <c r="EIG131" s="21"/>
      <c r="EIH131" s="21"/>
      <c r="EII131" s="21"/>
      <c r="EIJ131" s="21"/>
      <c r="EIK131" s="21"/>
      <c r="EIL131" s="21"/>
      <c r="EIM131" s="21"/>
      <c r="EIN131" s="21"/>
      <c r="EIO131" s="21"/>
      <c r="EIP131" s="21"/>
      <c r="EIQ131" s="21"/>
      <c r="EIR131" s="21"/>
      <c r="EIS131" s="21"/>
      <c r="EIT131" s="21"/>
      <c r="EIU131" s="21"/>
      <c r="EIV131" s="21"/>
      <c r="EIW131" s="21"/>
      <c r="EIX131" s="21"/>
      <c r="EIY131" s="21"/>
      <c r="EIZ131" s="21"/>
      <c r="EJA131" s="21"/>
      <c r="EJB131" s="21"/>
      <c r="EJC131" s="21"/>
      <c r="EJD131" s="21"/>
      <c r="EJE131" s="21"/>
      <c r="EJF131" s="21"/>
      <c r="EJG131" s="21"/>
      <c r="EJH131" s="21"/>
      <c r="EJI131" s="21"/>
      <c r="EJJ131" s="21"/>
      <c r="EJK131" s="21"/>
      <c r="EJL131" s="21"/>
      <c r="EJM131" s="21"/>
      <c r="EJN131" s="21"/>
      <c r="EJO131" s="21"/>
      <c r="EJP131" s="21"/>
      <c r="EJQ131" s="21"/>
      <c r="EJR131" s="21"/>
      <c r="EJS131" s="21"/>
      <c r="EJT131" s="21"/>
      <c r="EJU131" s="21"/>
      <c r="EJV131" s="21"/>
      <c r="EJW131" s="21"/>
      <c r="EJX131" s="21"/>
      <c r="EJY131" s="21"/>
      <c r="EJZ131" s="21"/>
      <c r="EKA131" s="21"/>
      <c r="EKB131" s="21"/>
      <c r="EKC131" s="21"/>
      <c r="EKD131" s="21"/>
      <c r="EKE131" s="21"/>
      <c r="EKF131" s="21"/>
      <c r="EKG131" s="21"/>
      <c r="EKH131" s="21"/>
      <c r="EKI131" s="21"/>
      <c r="EKJ131" s="21"/>
      <c r="EKK131" s="21"/>
      <c r="EKL131" s="21"/>
      <c r="EKM131" s="21"/>
      <c r="EKN131" s="21"/>
      <c r="EKO131" s="21"/>
      <c r="EKP131" s="21"/>
      <c r="EKQ131" s="21"/>
      <c r="EKR131" s="21"/>
      <c r="EKS131" s="21"/>
      <c r="EKT131" s="21"/>
      <c r="EKU131" s="21"/>
      <c r="EKV131" s="21"/>
      <c r="EKW131" s="21"/>
      <c r="EKX131" s="21"/>
      <c r="EKY131" s="21"/>
      <c r="EKZ131" s="21"/>
      <c r="ELA131" s="21"/>
      <c r="ELB131" s="21"/>
      <c r="ELC131" s="21"/>
      <c r="ELD131" s="21"/>
      <c r="ELE131" s="21"/>
      <c r="ELF131" s="21"/>
      <c r="ELG131" s="21"/>
      <c r="ELH131" s="21"/>
      <c r="ELI131" s="21"/>
      <c r="ELJ131" s="21"/>
      <c r="ELK131" s="21"/>
      <c r="ELL131" s="21"/>
      <c r="ELM131" s="21"/>
      <c r="ELN131" s="21"/>
      <c r="ELO131" s="21"/>
      <c r="ELP131" s="21"/>
      <c r="ELQ131" s="21"/>
      <c r="ELR131" s="21"/>
      <c r="ELS131" s="21"/>
      <c r="ELT131" s="21"/>
      <c r="ELU131" s="21"/>
      <c r="ELV131" s="21"/>
      <c r="ELW131" s="21"/>
      <c r="ELX131" s="21"/>
      <c r="ELY131" s="21"/>
      <c r="ELZ131" s="21"/>
      <c r="EMA131" s="21"/>
      <c r="EMB131" s="21"/>
      <c r="EMC131" s="21"/>
      <c r="EMD131" s="21"/>
      <c r="EME131" s="21"/>
      <c r="EMF131" s="21"/>
      <c r="EMG131" s="21"/>
      <c r="EMH131" s="21"/>
      <c r="EMI131" s="21"/>
      <c r="EMJ131" s="21"/>
      <c r="EMK131" s="21"/>
      <c r="EML131" s="21"/>
      <c r="EMM131" s="21"/>
      <c r="EMN131" s="21"/>
      <c r="EMO131" s="21"/>
      <c r="EMP131" s="21"/>
      <c r="EMQ131" s="21"/>
      <c r="EMR131" s="21"/>
      <c r="EMS131" s="21"/>
      <c r="EMT131" s="21"/>
      <c r="EMU131" s="21"/>
      <c r="EMV131" s="21"/>
      <c r="EMW131" s="21"/>
      <c r="EMX131" s="21"/>
      <c r="EMY131" s="21"/>
      <c r="EMZ131" s="21"/>
      <c r="ENA131" s="21"/>
      <c r="ENB131" s="21"/>
      <c r="ENC131" s="21"/>
      <c r="END131" s="21"/>
      <c r="ENE131" s="21"/>
      <c r="ENF131" s="21"/>
      <c r="ENG131" s="21"/>
      <c r="ENH131" s="21"/>
      <c r="ENI131" s="21"/>
      <c r="ENJ131" s="21"/>
      <c r="ENK131" s="21"/>
      <c r="ENL131" s="21"/>
      <c r="ENM131" s="21"/>
      <c r="ENN131" s="21"/>
      <c r="ENO131" s="21"/>
      <c r="ENP131" s="21"/>
      <c r="ENQ131" s="21"/>
      <c r="ENR131" s="21"/>
      <c r="ENS131" s="21"/>
      <c r="ENT131" s="21"/>
      <c r="ENU131" s="21"/>
      <c r="ENV131" s="21"/>
      <c r="ENW131" s="21"/>
      <c r="ENX131" s="21"/>
      <c r="ENY131" s="21"/>
      <c r="ENZ131" s="21"/>
      <c r="EOA131" s="21"/>
      <c r="EOB131" s="21"/>
      <c r="EOC131" s="21"/>
      <c r="EOD131" s="21"/>
      <c r="EOE131" s="21"/>
      <c r="EOF131" s="21"/>
      <c r="EOG131" s="21"/>
      <c r="EOH131" s="21"/>
      <c r="EOI131" s="21"/>
      <c r="EOJ131" s="21"/>
      <c r="EOK131" s="21"/>
      <c r="EOL131" s="21"/>
      <c r="EOM131" s="21"/>
      <c r="EON131" s="21"/>
      <c r="EOO131" s="21"/>
      <c r="EOP131" s="21"/>
      <c r="EOQ131" s="21"/>
      <c r="EOR131" s="21"/>
      <c r="EOS131" s="21"/>
      <c r="EOT131" s="21"/>
      <c r="EOU131" s="21"/>
      <c r="EOV131" s="21"/>
      <c r="EOW131" s="21"/>
      <c r="EOX131" s="21"/>
      <c r="EOY131" s="21"/>
      <c r="EOZ131" s="21"/>
      <c r="EPA131" s="21"/>
      <c r="EPB131" s="21"/>
      <c r="EPC131" s="21"/>
      <c r="EPD131" s="21"/>
      <c r="EPE131" s="21"/>
      <c r="EPF131" s="21"/>
      <c r="EPG131" s="21"/>
      <c r="EPH131" s="21"/>
      <c r="EPI131" s="21"/>
      <c r="EPJ131" s="21"/>
      <c r="EPK131" s="21"/>
      <c r="EPL131" s="21"/>
      <c r="EPM131" s="21"/>
      <c r="EPN131" s="21"/>
      <c r="EPO131" s="21"/>
      <c r="EPP131" s="21"/>
      <c r="EPQ131" s="21"/>
      <c r="EPR131" s="21"/>
      <c r="EPS131" s="21"/>
      <c r="EPT131" s="21"/>
      <c r="EPU131" s="21"/>
      <c r="EPV131" s="21"/>
      <c r="EPW131" s="21"/>
      <c r="EPX131" s="21"/>
      <c r="EPY131" s="21"/>
      <c r="EPZ131" s="21"/>
      <c r="EQA131" s="21"/>
      <c r="EQB131" s="21"/>
      <c r="EQC131" s="21"/>
      <c r="EQD131" s="21"/>
      <c r="EQE131" s="21"/>
      <c r="EQF131" s="21"/>
      <c r="EQG131" s="21"/>
      <c r="EQH131" s="21"/>
      <c r="EQI131" s="21"/>
      <c r="EQJ131" s="21"/>
      <c r="EQK131" s="21"/>
      <c r="EQL131" s="21"/>
      <c r="EQM131" s="21"/>
      <c r="EQN131" s="21"/>
      <c r="EQO131" s="21"/>
      <c r="EQP131" s="21"/>
      <c r="EQQ131" s="21"/>
      <c r="EQR131" s="21"/>
      <c r="EQS131" s="21"/>
      <c r="EQT131" s="21"/>
      <c r="EQU131" s="21"/>
      <c r="EQV131" s="21"/>
      <c r="EQW131" s="21"/>
      <c r="EQX131" s="21"/>
      <c r="EQY131" s="21"/>
      <c r="EQZ131" s="21"/>
      <c r="ERA131" s="21"/>
      <c r="ERB131" s="21"/>
      <c r="ERC131" s="21"/>
      <c r="ERD131" s="21"/>
      <c r="ERE131" s="21"/>
      <c r="ERF131" s="21"/>
      <c r="ERG131" s="21"/>
      <c r="ERH131" s="21"/>
      <c r="ERI131" s="21"/>
      <c r="ERJ131" s="21"/>
      <c r="ERK131" s="21"/>
      <c r="ERL131" s="21"/>
      <c r="ERM131" s="21"/>
      <c r="ERN131" s="21"/>
      <c r="ERO131" s="21"/>
      <c r="ERP131" s="21"/>
      <c r="ERQ131" s="21"/>
      <c r="ERR131" s="21"/>
      <c r="ERS131" s="21"/>
      <c r="ERT131" s="21"/>
      <c r="ERU131" s="21"/>
      <c r="ERV131" s="21"/>
      <c r="ERW131" s="21"/>
      <c r="ERX131" s="21"/>
      <c r="ERY131" s="21"/>
      <c r="ERZ131" s="21"/>
      <c r="ESA131" s="21"/>
      <c r="ESB131" s="21"/>
      <c r="ESC131" s="21"/>
      <c r="ESD131" s="21"/>
      <c r="ESE131" s="21"/>
      <c r="ESF131" s="21"/>
      <c r="ESG131" s="21"/>
      <c r="ESH131" s="21"/>
      <c r="ESI131" s="21"/>
      <c r="ESJ131" s="21"/>
      <c r="ESK131" s="21"/>
      <c r="ESL131" s="21"/>
      <c r="ESM131" s="21"/>
      <c r="ESN131" s="21"/>
      <c r="ESO131" s="21"/>
      <c r="ESP131" s="21"/>
      <c r="ESQ131" s="21"/>
      <c r="ESR131" s="21"/>
      <c r="ESS131" s="21"/>
      <c r="EST131" s="21"/>
      <c r="ESU131" s="21"/>
      <c r="ESV131" s="21"/>
      <c r="ESW131" s="21"/>
      <c r="ESX131" s="21"/>
      <c r="ESY131" s="21"/>
      <c r="ESZ131" s="21"/>
      <c r="ETA131" s="21"/>
      <c r="ETB131" s="21"/>
      <c r="ETC131" s="21"/>
      <c r="ETD131" s="21"/>
      <c r="ETE131" s="21"/>
      <c r="ETF131" s="21"/>
      <c r="ETG131" s="21"/>
      <c r="ETH131" s="21"/>
      <c r="ETI131" s="21"/>
      <c r="ETJ131" s="21"/>
      <c r="ETK131" s="21"/>
      <c r="ETL131" s="21"/>
      <c r="ETM131" s="21"/>
      <c r="ETN131" s="21"/>
      <c r="ETO131" s="21"/>
      <c r="ETP131" s="21"/>
      <c r="ETQ131" s="21"/>
      <c r="ETR131" s="21"/>
      <c r="ETS131" s="21"/>
      <c r="ETT131" s="21"/>
      <c r="ETU131" s="21"/>
      <c r="ETV131" s="21"/>
      <c r="ETW131" s="21"/>
      <c r="ETX131" s="21"/>
      <c r="ETY131" s="21"/>
      <c r="ETZ131" s="21"/>
      <c r="EUA131" s="21"/>
      <c r="EUB131" s="21"/>
      <c r="EUC131" s="21"/>
      <c r="EUD131" s="21"/>
      <c r="EUE131" s="21"/>
      <c r="EUF131" s="21"/>
      <c r="EUG131" s="21"/>
      <c r="EUH131" s="21"/>
      <c r="EUI131" s="21"/>
      <c r="EUJ131" s="21"/>
      <c r="EUK131" s="21"/>
      <c r="EUL131" s="21"/>
      <c r="EUM131" s="21"/>
      <c r="EUN131" s="21"/>
      <c r="EUO131" s="21"/>
      <c r="EUP131" s="21"/>
      <c r="EUQ131" s="21"/>
      <c r="EUR131" s="21"/>
      <c r="EUS131" s="21"/>
      <c r="EUT131" s="21"/>
      <c r="EUU131" s="21"/>
      <c r="EUV131" s="21"/>
      <c r="EUW131" s="21"/>
      <c r="EUX131" s="21"/>
      <c r="EUY131" s="21"/>
      <c r="EUZ131" s="21"/>
      <c r="EVA131" s="21"/>
      <c r="EVB131" s="21"/>
      <c r="EVC131" s="21"/>
      <c r="EVD131" s="21"/>
      <c r="EVE131" s="21"/>
      <c r="EVF131" s="21"/>
      <c r="EVG131" s="21"/>
      <c r="EVH131" s="21"/>
      <c r="EVI131" s="21"/>
      <c r="EVJ131" s="21"/>
      <c r="EVK131" s="21"/>
      <c r="EVL131" s="21"/>
      <c r="EVM131" s="21"/>
      <c r="EVN131" s="21"/>
      <c r="EVO131" s="21"/>
      <c r="EVP131" s="21"/>
      <c r="EVQ131" s="21"/>
      <c r="EVR131" s="21"/>
      <c r="EVS131" s="21"/>
      <c r="EVT131" s="21"/>
      <c r="EVU131" s="21"/>
      <c r="EVV131" s="21"/>
      <c r="EVW131" s="21"/>
      <c r="EVX131" s="21"/>
      <c r="EVY131" s="21"/>
      <c r="EVZ131" s="21"/>
      <c r="EWA131" s="21"/>
      <c r="EWB131" s="21"/>
      <c r="EWC131" s="21"/>
      <c r="EWD131" s="21"/>
      <c r="EWE131" s="21"/>
      <c r="EWF131" s="21"/>
      <c r="EWG131" s="21"/>
      <c r="EWH131" s="21"/>
      <c r="EWI131" s="21"/>
      <c r="EWJ131" s="21"/>
      <c r="EWK131" s="21"/>
      <c r="EWL131" s="21"/>
      <c r="EWM131" s="21"/>
      <c r="EWN131" s="21"/>
      <c r="EWO131" s="21"/>
      <c r="EWP131" s="21"/>
      <c r="EWQ131" s="21"/>
      <c r="EWR131" s="21"/>
      <c r="EWS131" s="21"/>
      <c r="EWT131" s="21"/>
      <c r="EWU131" s="21"/>
      <c r="EWV131" s="21"/>
      <c r="EWW131" s="21"/>
      <c r="EWX131" s="21"/>
      <c r="EWY131" s="21"/>
      <c r="EWZ131" s="21"/>
      <c r="EXA131" s="21"/>
      <c r="EXB131" s="21"/>
      <c r="EXC131" s="21"/>
      <c r="EXD131" s="21"/>
      <c r="EXE131" s="21"/>
      <c r="EXF131" s="21"/>
      <c r="EXG131" s="21"/>
      <c r="EXH131" s="21"/>
      <c r="EXI131" s="21"/>
      <c r="EXJ131" s="21"/>
      <c r="EXK131" s="21"/>
      <c r="EXL131" s="21"/>
      <c r="EXM131" s="21"/>
      <c r="EXN131" s="21"/>
      <c r="EXO131" s="21"/>
      <c r="EXP131" s="21"/>
      <c r="EXQ131" s="21"/>
      <c r="EXR131" s="21"/>
      <c r="EXS131" s="21"/>
      <c r="EXT131" s="21"/>
      <c r="EXU131" s="21"/>
      <c r="EXV131" s="21"/>
      <c r="EXW131" s="21"/>
      <c r="EXX131" s="21"/>
      <c r="EXY131" s="21"/>
      <c r="EXZ131" s="21"/>
      <c r="EYA131" s="21"/>
      <c r="EYB131" s="21"/>
      <c r="EYC131" s="21"/>
      <c r="EYD131" s="21"/>
      <c r="EYE131" s="21"/>
      <c r="EYF131" s="21"/>
      <c r="EYG131" s="21"/>
      <c r="EYH131" s="21"/>
      <c r="EYI131" s="21"/>
      <c r="EYJ131" s="21"/>
      <c r="EYK131" s="21"/>
      <c r="EYL131" s="21"/>
      <c r="EYM131" s="21"/>
      <c r="EYN131" s="21"/>
      <c r="EYO131" s="21"/>
      <c r="EYP131" s="21"/>
      <c r="EYQ131" s="21"/>
      <c r="EYR131" s="21"/>
      <c r="EYS131" s="21"/>
      <c r="EYT131" s="21"/>
      <c r="EYU131" s="21"/>
      <c r="EYV131" s="21"/>
      <c r="EYW131" s="21"/>
      <c r="EYX131" s="21"/>
      <c r="EYY131" s="21"/>
      <c r="EYZ131" s="21"/>
      <c r="EZA131" s="21"/>
      <c r="EZB131" s="21"/>
      <c r="EZC131" s="21"/>
      <c r="EZD131" s="21"/>
      <c r="EZE131" s="21"/>
      <c r="EZF131" s="21"/>
      <c r="EZG131" s="21"/>
      <c r="EZH131" s="21"/>
      <c r="EZI131" s="21"/>
      <c r="EZJ131" s="21"/>
      <c r="EZK131" s="21"/>
      <c r="EZL131" s="21"/>
      <c r="EZM131" s="21"/>
      <c r="EZN131" s="21"/>
      <c r="EZO131" s="21"/>
      <c r="EZP131" s="21"/>
      <c r="EZQ131" s="21"/>
      <c r="EZR131" s="21"/>
      <c r="EZS131" s="21"/>
      <c r="EZT131" s="21"/>
      <c r="EZU131" s="21"/>
      <c r="EZV131" s="21"/>
      <c r="EZW131" s="21"/>
      <c r="EZX131" s="21"/>
      <c r="EZY131" s="21"/>
      <c r="EZZ131" s="21"/>
      <c r="FAA131" s="21"/>
      <c r="FAB131" s="21"/>
      <c r="FAC131" s="21"/>
      <c r="FAD131" s="21"/>
      <c r="FAE131" s="21"/>
      <c r="FAF131" s="21"/>
      <c r="FAG131" s="21"/>
      <c r="FAH131" s="21"/>
      <c r="FAI131" s="21"/>
      <c r="FAJ131" s="21"/>
      <c r="FAK131" s="21"/>
      <c r="FAL131" s="21"/>
      <c r="FAM131" s="21"/>
      <c r="FAN131" s="21"/>
      <c r="FAO131" s="21"/>
      <c r="FAP131" s="21"/>
      <c r="FAQ131" s="21"/>
      <c r="FAR131" s="21"/>
      <c r="FAS131" s="21"/>
      <c r="FAT131" s="21"/>
      <c r="FAU131" s="21"/>
      <c r="FAV131" s="21"/>
      <c r="FAW131" s="21"/>
      <c r="FAX131" s="21"/>
      <c r="FAY131" s="21"/>
      <c r="FAZ131" s="21"/>
      <c r="FBA131" s="21"/>
      <c r="FBB131" s="21"/>
      <c r="FBC131" s="21"/>
      <c r="FBD131" s="21"/>
      <c r="FBE131" s="21"/>
      <c r="FBF131" s="21"/>
      <c r="FBG131" s="21"/>
      <c r="FBH131" s="21"/>
      <c r="FBI131" s="21"/>
      <c r="FBJ131" s="21"/>
      <c r="FBK131" s="21"/>
      <c r="FBL131" s="21"/>
      <c r="FBM131" s="21"/>
      <c r="FBN131" s="21"/>
      <c r="FBO131" s="21"/>
      <c r="FBP131" s="21"/>
      <c r="FBQ131" s="21"/>
      <c r="FBR131" s="21"/>
      <c r="FBS131" s="21"/>
      <c r="FBT131" s="21"/>
      <c r="FBU131" s="21"/>
      <c r="FBV131" s="21"/>
      <c r="FBW131" s="21"/>
      <c r="FBX131" s="21"/>
      <c r="FBY131" s="21"/>
      <c r="FBZ131" s="21"/>
      <c r="FCA131" s="21"/>
      <c r="FCB131" s="21"/>
      <c r="FCC131" s="21"/>
      <c r="FCD131" s="21"/>
      <c r="FCE131" s="21"/>
      <c r="FCF131" s="21"/>
      <c r="FCG131" s="21"/>
      <c r="FCH131" s="21"/>
      <c r="FCI131" s="21"/>
      <c r="FCJ131" s="21"/>
      <c r="FCK131" s="21"/>
      <c r="FCL131" s="21"/>
      <c r="FCM131" s="21"/>
      <c r="FCN131" s="21"/>
      <c r="FCO131" s="21"/>
      <c r="FCP131" s="21"/>
      <c r="FCQ131" s="21"/>
      <c r="FCR131" s="21"/>
      <c r="FCS131" s="21"/>
      <c r="FCT131" s="21"/>
      <c r="FCU131" s="21"/>
      <c r="FCV131" s="21"/>
      <c r="FCW131" s="21"/>
      <c r="FCX131" s="21"/>
      <c r="FCY131" s="21"/>
      <c r="FCZ131" s="21"/>
      <c r="FDA131" s="21"/>
      <c r="FDB131" s="21"/>
      <c r="FDC131" s="21"/>
      <c r="FDD131" s="21"/>
      <c r="FDE131" s="21"/>
      <c r="FDF131" s="21"/>
      <c r="FDG131" s="21"/>
      <c r="FDH131" s="21"/>
      <c r="FDI131" s="21"/>
      <c r="FDJ131" s="21"/>
      <c r="FDK131" s="21"/>
      <c r="FDL131" s="21"/>
      <c r="FDM131" s="21"/>
      <c r="FDN131" s="21"/>
      <c r="FDO131" s="21"/>
      <c r="FDP131" s="21"/>
      <c r="FDQ131" s="21"/>
      <c r="FDR131" s="21"/>
      <c r="FDS131" s="21"/>
      <c r="FDT131" s="21"/>
      <c r="FDU131" s="21"/>
      <c r="FDV131" s="21"/>
      <c r="FDW131" s="21"/>
      <c r="FDX131" s="21"/>
      <c r="FDY131" s="21"/>
      <c r="FDZ131" s="21"/>
      <c r="FEA131" s="21"/>
      <c r="FEB131" s="21"/>
      <c r="FEC131" s="21"/>
      <c r="FED131" s="21"/>
      <c r="FEE131" s="21"/>
      <c r="FEF131" s="21"/>
      <c r="FEG131" s="21"/>
      <c r="FEH131" s="21"/>
      <c r="FEI131" s="21"/>
      <c r="FEJ131" s="21"/>
      <c r="FEK131" s="21"/>
      <c r="FEL131" s="21"/>
      <c r="FEM131" s="21"/>
      <c r="FEN131" s="21"/>
      <c r="FEO131" s="21"/>
      <c r="FEP131" s="21"/>
      <c r="FEQ131" s="21"/>
      <c r="FER131" s="21"/>
      <c r="FES131" s="21"/>
      <c r="FET131" s="21"/>
      <c r="FEU131" s="21"/>
      <c r="FEV131" s="21"/>
      <c r="FEW131" s="21"/>
      <c r="FEX131" s="21"/>
      <c r="FEY131" s="21"/>
      <c r="FEZ131" s="21"/>
      <c r="FFA131" s="21"/>
      <c r="FFB131" s="21"/>
      <c r="FFC131" s="21"/>
      <c r="FFD131" s="21"/>
      <c r="FFE131" s="21"/>
      <c r="FFF131" s="21"/>
      <c r="FFG131" s="21"/>
      <c r="FFH131" s="21"/>
      <c r="FFI131" s="21"/>
      <c r="FFJ131" s="21"/>
      <c r="FFK131" s="21"/>
      <c r="FFL131" s="21"/>
      <c r="FFM131" s="21"/>
      <c r="FFN131" s="21"/>
      <c r="FFO131" s="21"/>
      <c r="FFP131" s="21"/>
      <c r="FFQ131" s="21"/>
      <c r="FFR131" s="21"/>
      <c r="FFS131" s="21"/>
      <c r="FFT131" s="21"/>
      <c r="FFU131" s="21"/>
      <c r="FFV131" s="21"/>
      <c r="FFW131" s="21"/>
      <c r="FFX131" s="21"/>
      <c r="FFY131" s="21"/>
      <c r="FFZ131" s="21"/>
      <c r="FGA131" s="21"/>
      <c r="FGB131" s="21"/>
      <c r="FGC131" s="21"/>
      <c r="FGD131" s="21"/>
      <c r="FGE131" s="21"/>
      <c r="FGF131" s="21"/>
      <c r="FGG131" s="21"/>
      <c r="FGH131" s="21"/>
      <c r="FGI131" s="21"/>
      <c r="FGJ131" s="21"/>
      <c r="FGK131" s="21"/>
      <c r="FGL131" s="21"/>
      <c r="FGM131" s="21"/>
      <c r="FGN131" s="21"/>
      <c r="FGO131" s="21"/>
      <c r="FGP131" s="21"/>
      <c r="FGQ131" s="21"/>
      <c r="FGR131" s="21"/>
      <c r="FGS131" s="21"/>
      <c r="FGT131" s="21"/>
      <c r="FGU131" s="21"/>
      <c r="FGV131" s="21"/>
      <c r="FGW131" s="21"/>
      <c r="FGX131" s="21"/>
      <c r="FGY131" s="21"/>
      <c r="FGZ131" s="21"/>
      <c r="FHA131" s="21"/>
      <c r="FHB131" s="21"/>
      <c r="FHC131" s="21"/>
      <c r="FHD131" s="21"/>
      <c r="FHE131" s="21"/>
      <c r="FHF131" s="21"/>
      <c r="FHG131" s="21"/>
      <c r="FHH131" s="21"/>
      <c r="FHI131" s="21"/>
      <c r="FHJ131" s="21"/>
      <c r="FHK131" s="21"/>
      <c r="FHL131" s="21"/>
      <c r="FHM131" s="21"/>
      <c r="FHN131" s="21"/>
      <c r="FHO131" s="21"/>
      <c r="FHP131" s="21"/>
      <c r="FHQ131" s="21"/>
      <c r="FHR131" s="21"/>
      <c r="FHS131" s="21"/>
      <c r="FHT131" s="21"/>
      <c r="FHU131" s="21"/>
      <c r="FHV131" s="21"/>
      <c r="FHW131" s="21"/>
      <c r="FHX131" s="21"/>
      <c r="FHY131" s="21"/>
      <c r="FHZ131" s="21"/>
      <c r="FIA131" s="21"/>
      <c r="FIB131" s="21"/>
      <c r="FIC131" s="21"/>
      <c r="FID131" s="21"/>
      <c r="FIE131" s="21"/>
      <c r="FIF131" s="21"/>
      <c r="FIG131" s="21"/>
      <c r="FIH131" s="21"/>
      <c r="FII131" s="21"/>
      <c r="FIJ131" s="21"/>
      <c r="FIK131" s="21"/>
      <c r="FIL131" s="21"/>
      <c r="FIM131" s="21"/>
      <c r="FIN131" s="21"/>
      <c r="FIO131" s="21"/>
      <c r="FIP131" s="21"/>
      <c r="FIQ131" s="21"/>
      <c r="FIR131" s="21"/>
      <c r="FIS131" s="21"/>
      <c r="FIT131" s="21"/>
      <c r="FIU131" s="21"/>
      <c r="FIV131" s="21"/>
      <c r="FIW131" s="21"/>
      <c r="FIX131" s="21"/>
      <c r="FIY131" s="21"/>
      <c r="FIZ131" s="21"/>
      <c r="FJA131" s="21"/>
      <c r="FJB131" s="21"/>
      <c r="FJC131" s="21"/>
      <c r="FJD131" s="21"/>
      <c r="FJE131" s="21"/>
      <c r="FJF131" s="21"/>
      <c r="FJG131" s="21"/>
      <c r="FJH131" s="21"/>
      <c r="FJI131" s="21"/>
      <c r="FJJ131" s="21"/>
      <c r="FJK131" s="21"/>
      <c r="FJL131" s="21"/>
      <c r="FJM131" s="21"/>
      <c r="FJN131" s="21"/>
      <c r="FJO131" s="21"/>
      <c r="FJP131" s="21"/>
      <c r="FJQ131" s="21"/>
      <c r="FJR131" s="21"/>
      <c r="FJS131" s="21"/>
      <c r="FJT131" s="21"/>
      <c r="FJU131" s="21"/>
      <c r="FJV131" s="21"/>
      <c r="FJW131" s="21"/>
      <c r="FJX131" s="21"/>
      <c r="FJY131" s="21"/>
      <c r="FJZ131" s="21"/>
      <c r="FKA131" s="21"/>
      <c r="FKB131" s="21"/>
      <c r="FKC131" s="21"/>
      <c r="FKD131" s="21"/>
      <c r="FKE131" s="21"/>
      <c r="FKF131" s="21"/>
      <c r="FKG131" s="21"/>
      <c r="FKH131" s="21"/>
      <c r="FKI131" s="21"/>
      <c r="FKJ131" s="21"/>
      <c r="FKK131" s="21"/>
      <c r="FKL131" s="21"/>
      <c r="FKM131" s="21"/>
      <c r="FKN131" s="21"/>
      <c r="FKO131" s="21"/>
      <c r="FKP131" s="21"/>
      <c r="FKQ131" s="21"/>
      <c r="FKR131" s="21"/>
      <c r="FKS131" s="21"/>
      <c r="FKT131" s="21"/>
      <c r="FKU131" s="21"/>
      <c r="FKV131" s="21"/>
      <c r="FKW131" s="21"/>
      <c r="FKX131" s="21"/>
      <c r="FKY131" s="21"/>
      <c r="FKZ131" s="21"/>
      <c r="FLA131" s="21"/>
      <c r="FLB131" s="21"/>
      <c r="FLC131" s="21"/>
      <c r="FLD131" s="21"/>
      <c r="FLE131" s="21"/>
      <c r="FLF131" s="21"/>
      <c r="FLG131" s="21"/>
      <c r="FLH131" s="21"/>
      <c r="FLI131" s="21"/>
      <c r="FLJ131" s="21"/>
      <c r="FLK131" s="21"/>
      <c r="FLL131" s="21"/>
      <c r="FLM131" s="21"/>
      <c r="FLN131" s="21"/>
      <c r="FLO131" s="21"/>
      <c r="FLP131" s="21"/>
      <c r="FLQ131" s="21"/>
      <c r="FLR131" s="21"/>
      <c r="FLS131" s="21"/>
      <c r="FLT131" s="21"/>
      <c r="FLU131" s="21"/>
      <c r="FLV131" s="21"/>
      <c r="FLW131" s="21"/>
      <c r="FLX131" s="21"/>
      <c r="FLY131" s="21"/>
      <c r="FLZ131" s="21"/>
      <c r="FMA131" s="21"/>
      <c r="FMB131" s="21"/>
      <c r="FMC131" s="21"/>
      <c r="FMD131" s="21"/>
      <c r="FME131" s="21"/>
      <c r="FMF131" s="21"/>
      <c r="FMG131" s="21"/>
      <c r="FMH131" s="21"/>
      <c r="FMI131" s="21"/>
      <c r="FMJ131" s="21"/>
      <c r="FMK131" s="21"/>
      <c r="FML131" s="21"/>
      <c r="FMM131" s="21"/>
      <c r="FMN131" s="21"/>
      <c r="FMO131" s="21"/>
      <c r="FMP131" s="21"/>
      <c r="FMQ131" s="21"/>
      <c r="FMR131" s="21"/>
      <c r="FMS131" s="21"/>
      <c r="FMT131" s="21"/>
      <c r="FMU131" s="21"/>
      <c r="FMV131" s="21"/>
      <c r="FMW131" s="21"/>
      <c r="FMX131" s="21"/>
      <c r="FMY131" s="21"/>
      <c r="FMZ131" s="21"/>
      <c r="FNA131" s="21"/>
      <c r="FNB131" s="21"/>
      <c r="FNC131" s="21"/>
      <c r="FND131" s="21"/>
      <c r="FNE131" s="21"/>
      <c r="FNF131" s="21"/>
      <c r="FNG131" s="21"/>
      <c r="FNH131" s="21"/>
      <c r="FNI131" s="21"/>
      <c r="FNJ131" s="21"/>
      <c r="FNK131" s="21"/>
      <c r="FNL131" s="21"/>
      <c r="FNM131" s="21"/>
      <c r="FNN131" s="21"/>
      <c r="FNO131" s="21"/>
      <c r="FNP131" s="21"/>
      <c r="FNQ131" s="21"/>
      <c r="FNR131" s="21"/>
      <c r="FNS131" s="21"/>
      <c r="FNT131" s="21"/>
      <c r="FNU131" s="21"/>
      <c r="FNV131" s="21"/>
      <c r="FNW131" s="21"/>
      <c r="FNX131" s="21"/>
      <c r="FNY131" s="21"/>
      <c r="FNZ131" s="21"/>
      <c r="FOA131" s="21"/>
      <c r="FOB131" s="21"/>
      <c r="FOC131" s="21"/>
      <c r="FOD131" s="21"/>
      <c r="FOE131" s="21"/>
      <c r="FOF131" s="21"/>
      <c r="FOG131" s="21"/>
      <c r="FOH131" s="21"/>
      <c r="FOI131" s="21"/>
      <c r="FOJ131" s="21"/>
      <c r="FOK131" s="21"/>
      <c r="FOL131" s="21"/>
      <c r="FOM131" s="21"/>
      <c r="FON131" s="21"/>
      <c r="FOO131" s="21"/>
      <c r="FOP131" s="21"/>
      <c r="FOQ131" s="21"/>
      <c r="FOR131" s="21"/>
      <c r="FOS131" s="21"/>
      <c r="FOT131" s="21"/>
      <c r="FOU131" s="21"/>
      <c r="FOV131" s="21"/>
      <c r="FOW131" s="21"/>
      <c r="FOX131" s="21"/>
      <c r="FOY131" s="21"/>
      <c r="FOZ131" s="21"/>
      <c r="FPA131" s="21"/>
      <c r="FPB131" s="21"/>
      <c r="FPC131" s="21"/>
      <c r="FPD131" s="21"/>
      <c r="FPE131" s="21"/>
      <c r="FPF131" s="21"/>
      <c r="FPG131" s="21"/>
      <c r="FPH131" s="21"/>
      <c r="FPI131" s="21"/>
      <c r="FPJ131" s="21"/>
      <c r="FPK131" s="21"/>
      <c r="FPL131" s="21"/>
      <c r="FPM131" s="21"/>
      <c r="FPN131" s="21"/>
      <c r="FPO131" s="21"/>
      <c r="FPP131" s="21"/>
      <c r="FPQ131" s="21"/>
      <c r="FPR131" s="21"/>
      <c r="FPS131" s="21"/>
      <c r="FPT131" s="21"/>
      <c r="FPU131" s="21"/>
      <c r="FPV131" s="21"/>
      <c r="FPW131" s="21"/>
      <c r="FPX131" s="21"/>
      <c r="FPY131" s="21"/>
      <c r="FPZ131" s="21"/>
      <c r="FQA131" s="21"/>
      <c r="FQB131" s="21"/>
      <c r="FQC131" s="21"/>
      <c r="FQD131" s="21"/>
      <c r="FQE131" s="21"/>
      <c r="FQF131" s="21"/>
      <c r="FQG131" s="21"/>
      <c r="FQH131" s="21"/>
      <c r="FQI131" s="21"/>
      <c r="FQJ131" s="21"/>
      <c r="FQK131" s="21"/>
      <c r="FQL131" s="21"/>
      <c r="FQM131" s="21"/>
      <c r="FQN131" s="21"/>
      <c r="FQO131" s="21"/>
      <c r="FQP131" s="21"/>
      <c r="FQQ131" s="21"/>
      <c r="FQR131" s="21"/>
      <c r="FQS131" s="21"/>
      <c r="FQT131" s="21"/>
      <c r="FQU131" s="21"/>
      <c r="FQV131" s="21"/>
      <c r="FQW131" s="21"/>
      <c r="FQX131" s="21"/>
      <c r="FQY131" s="21"/>
      <c r="FQZ131" s="21"/>
      <c r="FRA131" s="21"/>
      <c r="FRB131" s="21"/>
      <c r="FRC131" s="21"/>
      <c r="FRD131" s="21"/>
      <c r="FRE131" s="21"/>
      <c r="FRF131" s="21"/>
      <c r="FRG131" s="21"/>
      <c r="FRH131" s="21"/>
      <c r="FRI131" s="21"/>
      <c r="FRJ131" s="21"/>
      <c r="FRK131" s="21"/>
      <c r="FRL131" s="21"/>
      <c r="FRM131" s="21"/>
      <c r="FRN131" s="21"/>
      <c r="FRO131" s="21"/>
      <c r="FRP131" s="21"/>
      <c r="FRQ131" s="21"/>
      <c r="FRR131" s="21"/>
      <c r="FRS131" s="21"/>
      <c r="FRT131" s="21"/>
      <c r="FRU131" s="21"/>
      <c r="FRV131" s="21"/>
      <c r="FRW131" s="21"/>
      <c r="FRX131" s="21"/>
      <c r="FRY131" s="21"/>
      <c r="FRZ131" s="21"/>
      <c r="FSA131" s="21"/>
      <c r="FSB131" s="21"/>
      <c r="FSC131" s="21"/>
      <c r="FSD131" s="21"/>
      <c r="FSE131" s="21"/>
      <c r="FSF131" s="21"/>
      <c r="FSG131" s="21"/>
      <c r="FSH131" s="21"/>
      <c r="FSI131" s="21"/>
      <c r="FSJ131" s="21"/>
      <c r="FSK131" s="21"/>
      <c r="FSL131" s="21"/>
      <c r="FSM131" s="21"/>
      <c r="FSN131" s="21"/>
      <c r="FSO131" s="21"/>
      <c r="FSP131" s="21"/>
      <c r="FSQ131" s="21"/>
      <c r="FSR131" s="21"/>
      <c r="FSS131" s="21"/>
      <c r="FST131" s="21"/>
      <c r="FSU131" s="21"/>
      <c r="FSV131" s="21"/>
      <c r="FSW131" s="21"/>
      <c r="FSX131" s="21"/>
      <c r="FSY131" s="21"/>
      <c r="FSZ131" s="21"/>
      <c r="FTA131" s="21"/>
      <c r="FTB131" s="21"/>
      <c r="FTC131" s="21"/>
      <c r="FTD131" s="21"/>
      <c r="FTE131" s="21"/>
      <c r="FTF131" s="21"/>
      <c r="FTG131" s="21"/>
      <c r="FTH131" s="21"/>
      <c r="FTI131" s="21"/>
      <c r="FTJ131" s="21"/>
      <c r="FTK131" s="21"/>
      <c r="FTL131" s="21"/>
      <c r="FTM131" s="21"/>
      <c r="FTN131" s="21"/>
      <c r="FTO131" s="21"/>
      <c r="FTP131" s="21"/>
      <c r="FTQ131" s="21"/>
      <c r="FTR131" s="21"/>
      <c r="FTS131" s="21"/>
      <c r="FTT131" s="21"/>
      <c r="FTU131" s="21"/>
      <c r="FTV131" s="21"/>
      <c r="FTW131" s="21"/>
      <c r="FTX131" s="21"/>
      <c r="FTY131" s="21"/>
      <c r="FTZ131" s="21"/>
      <c r="FUA131" s="21"/>
      <c r="FUB131" s="21"/>
      <c r="FUC131" s="21"/>
      <c r="FUD131" s="21"/>
      <c r="FUE131" s="21"/>
      <c r="FUF131" s="21"/>
      <c r="FUG131" s="21"/>
      <c r="FUH131" s="21"/>
      <c r="FUI131" s="21"/>
      <c r="FUJ131" s="21"/>
      <c r="FUK131" s="21"/>
      <c r="FUL131" s="21"/>
      <c r="FUM131" s="21"/>
      <c r="FUN131" s="21"/>
      <c r="FUO131" s="21"/>
      <c r="FUP131" s="21"/>
      <c r="FUQ131" s="21"/>
      <c r="FUR131" s="21"/>
      <c r="FUS131" s="21"/>
      <c r="FUT131" s="21"/>
      <c r="FUU131" s="21"/>
      <c r="FUV131" s="21"/>
      <c r="FUW131" s="21"/>
      <c r="FUX131" s="21"/>
      <c r="FUY131" s="21"/>
      <c r="FUZ131" s="21"/>
      <c r="FVA131" s="21"/>
      <c r="FVB131" s="21"/>
      <c r="FVC131" s="21"/>
      <c r="FVD131" s="21"/>
      <c r="FVE131" s="21"/>
      <c r="FVF131" s="21"/>
      <c r="FVG131" s="21"/>
      <c r="FVH131" s="21"/>
      <c r="FVI131" s="21"/>
      <c r="FVJ131" s="21"/>
      <c r="FVK131" s="21"/>
      <c r="FVL131" s="21"/>
      <c r="FVM131" s="21"/>
      <c r="FVN131" s="21"/>
      <c r="FVO131" s="21"/>
      <c r="FVP131" s="21"/>
      <c r="FVQ131" s="21"/>
      <c r="FVR131" s="21"/>
      <c r="FVS131" s="21"/>
      <c r="FVT131" s="21"/>
      <c r="FVU131" s="21"/>
      <c r="FVV131" s="21"/>
      <c r="FVW131" s="21"/>
      <c r="FVX131" s="21"/>
      <c r="FVY131" s="21"/>
      <c r="FVZ131" s="21"/>
      <c r="FWA131" s="21"/>
      <c r="FWB131" s="21"/>
      <c r="FWC131" s="21"/>
      <c r="FWD131" s="21"/>
      <c r="FWE131" s="21"/>
      <c r="FWF131" s="21"/>
      <c r="FWG131" s="21"/>
      <c r="FWH131" s="21"/>
      <c r="FWI131" s="21"/>
      <c r="FWJ131" s="21"/>
      <c r="FWK131" s="21"/>
      <c r="FWL131" s="21"/>
      <c r="FWM131" s="21"/>
      <c r="FWN131" s="21"/>
      <c r="FWO131" s="21"/>
      <c r="FWP131" s="21"/>
      <c r="FWQ131" s="21"/>
      <c r="FWR131" s="21"/>
      <c r="FWS131" s="21"/>
      <c r="FWT131" s="21"/>
      <c r="FWU131" s="21"/>
      <c r="FWV131" s="21"/>
      <c r="FWW131" s="21"/>
      <c r="FWX131" s="21"/>
      <c r="FWY131" s="21"/>
      <c r="FWZ131" s="21"/>
      <c r="FXA131" s="21"/>
      <c r="FXB131" s="21"/>
      <c r="FXC131" s="21"/>
      <c r="FXD131" s="21"/>
      <c r="FXE131" s="21"/>
      <c r="FXF131" s="21"/>
      <c r="FXG131" s="21"/>
      <c r="FXH131" s="21"/>
      <c r="FXI131" s="21"/>
      <c r="FXJ131" s="21"/>
      <c r="FXK131" s="21"/>
      <c r="FXL131" s="21"/>
      <c r="FXM131" s="21"/>
      <c r="FXN131" s="21"/>
      <c r="FXO131" s="21"/>
      <c r="FXP131" s="21"/>
      <c r="FXQ131" s="21"/>
      <c r="FXR131" s="21"/>
      <c r="FXS131" s="21"/>
      <c r="FXT131" s="21"/>
      <c r="FXU131" s="21"/>
      <c r="FXV131" s="21"/>
      <c r="FXW131" s="21"/>
      <c r="FXX131" s="21"/>
      <c r="FXY131" s="21"/>
      <c r="FXZ131" s="21"/>
      <c r="FYA131" s="21"/>
      <c r="FYB131" s="21"/>
      <c r="FYC131" s="21"/>
      <c r="FYD131" s="21"/>
      <c r="FYE131" s="21"/>
      <c r="FYF131" s="21"/>
      <c r="FYG131" s="21"/>
      <c r="FYH131" s="21"/>
      <c r="FYI131" s="21"/>
      <c r="FYJ131" s="21"/>
      <c r="FYK131" s="21"/>
      <c r="FYL131" s="21"/>
      <c r="FYM131" s="21"/>
      <c r="FYN131" s="21"/>
      <c r="FYO131" s="21"/>
      <c r="FYP131" s="21"/>
      <c r="FYQ131" s="21"/>
      <c r="FYR131" s="21"/>
      <c r="FYS131" s="21"/>
      <c r="FYT131" s="21"/>
      <c r="FYU131" s="21"/>
      <c r="FYV131" s="21"/>
      <c r="FYW131" s="21"/>
      <c r="FYX131" s="21"/>
      <c r="FYY131" s="21"/>
      <c r="FYZ131" s="21"/>
      <c r="FZA131" s="21"/>
      <c r="FZB131" s="21"/>
      <c r="FZC131" s="21"/>
      <c r="FZD131" s="21"/>
      <c r="FZE131" s="21"/>
      <c r="FZF131" s="21"/>
      <c r="FZG131" s="21"/>
      <c r="FZH131" s="21"/>
      <c r="FZI131" s="21"/>
      <c r="FZJ131" s="21"/>
      <c r="FZK131" s="21"/>
      <c r="FZL131" s="21"/>
      <c r="FZM131" s="21"/>
      <c r="FZN131" s="21"/>
      <c r="FZO131" s="21"/>
      <c r="FZP131" s="21"/>
      <c r="FZQ131" s="21"/>
      <c r="FZR131" s="21"/>
      <c r="FZS131" s="21"/>
      <c r="FZT131" s="21"/>
      <c r="FZU131" s="21"/>
      <c r="FZV131" s="21"/>
      <c r="FZW131" s="21"/>
      <c r="FZX131" s="21"/>
      <c r="FZY131" s="21"/>
      <c r="FZZ131" s="21"/>
      <c r="GAA131" s="21"/>
      <c r="GAB131" s="21"/>
      <c r="GAC131" s="21"/>
      <c r="GAD131" s="21"/>
      <c r="GAE131" s="21"/>
      <c r="GAF131" s="21"/>
      <c r="GAG131" s="21"/>
      <c r="GAH131" s="21"/>
      <c r="GAI131" s="21"/>
      <c r="GAJ131" s="21"/>
      <c r="GAK131" s="21"/>
      <c r="GAL131" s="21"/>
      <c r="GAM131" s="21"/>
      <c r="GAN131" s="21"/>
      <c r="GAO131" s="21"/>
      <c r="GAP131" s="21"/>
      <c r="GAQ131" s="21"/>
      <c r="GAR131" s="21"/>
      <c r="GAS131" s="21"/>
      <c r="GAT131" s="21"/>
      <c r="GAU131" s="21"/>
      <c r="GAV131" s="21"/>
      <c r="GAW131" s="21"/>
      <c r="GAX131" s="21"/>
      <c r="GAY131" s="21"/>
      <c r="GAZ131" s="21"/>
      <c r="GBA131" s="21"/>
      <c r="GBB131" s="21"/>
      <c r="GBC131" s="21"/>
      <c r="GBD131" s="21"/>
      <c r="GBE131" s="21"/>
      <c r="GBF131" s="21"/>
      <c r="GBG131" s="21"/>
      <c r="GBH131" s="21"/>
      <c r="GBI131" s="21"/>
      <c r="GBJ131" s="21"/>
      <c r="GBK131" s="21"/>
      <c r="GBL131" s="21"/>
      <c r="GBM131" s="21"/>
      <c r="GBN131" s="21"/>
      <c r="GBO131" s="21"/>
      <c r="GBP131" s="21"/>
      <c r="GBQ131" s="21"/>
      <c r="GBR131" s="21"/>
      <c r="GBS131" s="21"/>
      <c r="GBT131" s="21"/>
      <c r="GBU131" s="21"/>
      <c r="GBV131" s="21"/>
      <c r="GBW131" s="21"/>
      <c r="GBX131" s="21"/>
      <c r="GBY131" s="21"/>
      <c r="GBZ131" s="21"/>
      <c r="GCA131" s="21"/>
      <c r="GCB131" s="21"/>
      <c r="GCC131" s="21"/>
      <c r="GCD131" s="21"/>
      <c r="GCE131" s="21"/>
      <c r="GCF131" s="21"/>
      <c r="GCG131" s="21"/>
      <c r="GCH131" s="21"/>
      <c r="GCI131" s="21"/>
      <c r="GCJ131" s="21"/>
      <c r="GCK131" s="21"/>
      <c r="GCL131" s="21"/>
      <c r="GCM131" s="21"/>
      <c r="GCN131" s="21"/>
      <c r="GCO131" s="21"/>
      <c r="GCP131" s="21"/>
      <c r="GCQ131" s="21"/>
      <c r="GCR131" s="21"/>
      <c r="GCS131" s="21"/>
      <c r="GCT131" s="21"/>
      <c r="GCU131" s="21"/>
      <c r="GCV131" s="21"/>
      <c r="GCW131" s="21"/>
      <c r="GCX131" s="21"/>
      <c r="GCY131" s="21"/>
      <c r="GCZ131" s="21"/>
      <c r="GDA131" s="21"/>
      <c r="GDB131" s="21"/>
      <c r="GDC131" s="21"/>
      <c r="GDD131" s="21"/>
      <c r="GDE131" s="21"/>
      <c r="GDF131" s="21"/>
      <c r="GDG131" s="21"/>
      <c r="GDH131" s="21"/>
      <c r="GDI131" s="21"/>
      <c r="GDJ131" s="21"/>
      <c r="GDK131" s="21"/>
      <c r="GDL131" s="21"/>
      <c r="GDM131" s="21"/>
      <c r="GDN131" s="21"/>
      <c r="GDO131" s="21"/>
      <c r="GDP131" s="21"/>
      <c r="GDQ131" s="21"/>
      <c r="GDR131" s="21"/>
      <c r="GDS131" s="21"/>
      <c r="GDT131" s="21"/>
      <c r="GDU131" s="21"/>
      <c r="GDV131" s="21"/>
      <c r="GDW131" s="21"/>
      <c r="GDX131" s="21"/>
      <c r="GDY131" s="21"/>
      <c r="GDZ131" s="21"/>
      <c r="GEA131" s="21"/>
      <c r="GEB131" s="21"/>
      <c r="GEC131" s="21"/>
      <c r="GED131" s="21"/>
      <c r="GEE131" s="21"/>
      <c r="GEF131" s="21"/>
      <c r="GEG131" s="21"/>
      <c r="GEH131" s="21"/>
      <c r="GEI131" s="21"/>
      <c r="GEJ131" s="21"/>
      <c r="GEK131" s="21"/>
      <c r="GEL131" s="21"/>
      <c r="GEM131" s="21"/>
      <c r="GEN131" s="21"/>
      <c r="GEO131" s="21"/>
      <c r="GEP131" s="21"/>
      <c r="GEQ131" s="21"/>
      <c r="GER131" s="21"/>
      <c r="GES131" s="21"/>
      <c r="GET131" s="21"/>
      <c r="GEU131" s="21"/>
      <c r="GEV131" s="21"/>
      <c r="GEW131" s="21"/>
      <c r="GEX131" s="21"/>
      <c r="GEY131" s="21"/>
      <c r="GEZ131" s="21"/>
      <c r="GFA131" s="21"/>
      <c r="GFB131" s="21"/>
      <c r="GFC131" s="21"/>
      <c r="GFD131" s="21"/>
      <c r="GFE131" s="21"/>
      <c r="GFF131" s="21"/>
      <c r="GFG131" s="21"/>
      <c r="GFH131" s="21"/>
      <c r="GFI131" s="21"/>
      <c r="GFJ131" s="21"/>
      <c r="GFK131" s="21"/>
      <c r="GFL131" s="21"/>
      <c r="GFM131" s="21"/>
      <c r="GFN131" s="21"/>
      <c r="GFO131" s="21"/>
      <c r="GFP131" s="21"/>
      <c r="GFQ131" s="21"/>
      <c r="GFR131" s="21"/>
      <c r="GFS131" s="21"/>
      <c r="GFT131" s="21"/>
      <c r="GFU131" s="21"/>
      <c r="GFV131" s="21"/>
      <c r="GFW131" s="21"/>
      <c r="GFX131" s="21"/>
      <c r="GFY131" s="21"/>
      <c r="GFZ131" s="21"/>
      <c r="GGA131" s="21"/>
      <c r="GGB131" s="21"/>
      <c r="GGC131" s="21"/>
      <c r="GGD131" s="21"/>
      <c r="GGE131" s="21"/>
      <c r="GGF131" s="21"/>
      <c r="GGG131" s="21"/>
      <c r="GGH131" s="21"/>
      <c r="GGI131" s="21"/>
      <c r="GGJ131" s="21"/>
      <c r="GGK131" s="21"/>
      <c r="GGL131" s="21"/>
      <c r="GGM131" s="21"/>
      <c r="GGN131" s="21"/>
      <c r="GGO131" s="21"/>
      <c r="GGP131" s="21"/>
      <c r="GGQ131" s="21"/>
      <c r="GGR131" s="21"/>
      <c r="GGS131" s="21"/>
      <c r="GGT131" s="21"/>
      <c r="GGU131" s="21"/>
      <c r="GGV131" s="21"/>
      <c r="GGW131" s="21"/>
      <c r="GGX131" s="21"/>
      <c r="GGY131" s="21"/>
      <c r="GGZ131" s="21"/>
      <c r="GHA131" s="21"/>
      <c r="GHB131" s="21"/>
      <c r="GHC131" s="21"/>
      <c r="GHD131" s="21"/>
      <c r="GHE131" s="21"/>
      <c r="GHF131" s="21"/>
      <c r="GHG131" s="21"/>
      <c r="GHH131" s="21"/>
      <c r="GHI131" s="21"/>
      <c r="GHJ131" s="21"/>
      <c r="GHK131" s="21"/>
      <c r="GHL131" s="21"/>
      <c r="GHM131" s="21"/>
      <c r="GHN131" s="21"/>
      <c r="GHO131" s="21"/>
      <c r="GHP131" s="21"/>
      <c r="GHQ131" s="21"/>
      <c r="GHR131" s="21"/>
      <c r="GHS131" s="21"/>
      <c r="GHT131" s="21"/>
      <c r="GHU131" s="21"/>
      <c r="GHV131" s="21"/>
      <c r="GHW131" s="21"/>
      <c r="GHX131" s="21"/>
      <c r="GHY131" s="21"/>
      <c r="GHZ131" s="21"/>
      <c r="GIA131" s="21"/>
      <c r="GIB131" s="21"/>
      <c r="GIC131" s="21"/>
      <c r="GID131" s="21"/>
      <c r="GIE131" s="21"/>
      <c r="GIF131" s="21"/>
      <c r="GIG131" s="21"/>
      <c r="GIH131" s="21"/>
      <c r="GII131" s="21"/>
      <c r="GIJ131" s="21"/>
      <c r="GIK131" s="21"/>
      <c r="GIL131" s="21"/>
      <c r="GIM131" s="21"/>
      <c r="GIN131" s="21"/>
      <c r="GIO131" s="21"/>
      <c r="GIP131" s="21"/>
      <c r="GIQ131" s="21"/>
      <c r="GIR131" s="21"/>
      <c r="GIS131" s="21"/>
      <c r="GIT131" s="21"/>
      <c r="GIU131" s="21"/>
      <c r="GIV131" s="21"/>
      <c r="GIW131" s="21"/>
      <c r="GIX131" s="21"/>
      <c r="GIY131" s="21"/>
      <c r="GIZ131" s="21"/>
      <c r="GJA131" s="21"/>
      <c r="GJB131" s="21"/>
      <c r="GJC131" s="21"/>
      <c r="GJD131" s="21"/>
      <c r="GJE131" s="21"/>
      <c r="GJF131" s="21"/>
      <c r="GJG131" s="21"/>
      <c r="GJH131" s="21"/>
      <c r="GJI131" s="21"/>
      <c r="GJJ131" s="21"/>
      <c r="GJK131" s="21"/>
      <c r="GJL131" s="21"/>
      <c r="GJM131" s="21"/>
      <c r="GJN131" s="21"/>
      <c r="GJO131" s="21"/>
      <c r="GJP131" s="21"/>
      <c r="GJQ131" s="21"/>
      <c r="GJR131" s="21"/>
      <c r="GJS131" s="21"/>
      <c r="GJT131" s="21"/>
      <c r="GJU131" s="21"/>
      <c r="GJV131" s="21"/>
      <c r="GJW131" s="21"/>
      <c r="GJX131" s="21"/>
      <c r="GJY131" s="21"/>
      <c r="GJZ131" s="21"/>
      <c r="GKA131" s="21"/>
      <c r="GKB131" s="21"/>
      <c r="GKC131" s="21"/>
      <c r="GKD131" s="21"/>
      <c r="GKE131" s="21"/>
      <c r="GKF131" s="21"/>
      <c r="GKG131" s="21"/>
      <c r="GKH131" s="21"/>
      <c r="GKI131" s="21"/>
      <c r="GKJ131" s="21"/>
      <c r="GKK131" s="21"/>
      <c r="GKL131" s="21"/>
      <c r="GKM131" s="21"/>
      <c r="GKN131" s="21"/>
      <c r="GKO131" s="21"/>
      <c r="GKP131" s="21"/>
      <c r="GKQ131" s="21"/>
      <c r="GKR131" s="21"/>
      <c r="GKS131" s="21"/>
      <c r="GKT131" s="21"/>
      <c r="GKU131" s="21"/>
      <c r="GKV131" s="21"/>
      <c r="GKW131" s="21"/>
      <c r="GKX131" s="21"/>
      <c r="GKY131" s="21"/>
      <c r="GKZ131" s="21"/>
      <c r="GLA131" s="21"/>
      <c r="GLB131" s="21"/>
      <c r="GLC131" s="21"/>
      <c r="GLD131" s="21"/>
      <c r="GLE131" s="21"/>
      <c r="GLF131" s="21"/>
      <c r="GLG131" s="21"/>
      <c r="GLH131" s="21"/>
      <c r="GLI131" s="21"/>
      <c r="GLJ131" s="21"/>
      <c r="GLK131" s="21"/>
      <c r="GLL131" s="21"/>
      <c r="GLM131" s="21"/>
      <c r="GLN131" s="21"/>
      <c r="GLO131" s="21"/>
      <c r="GLP131" s="21"/>
      <c r="GLQ131" s="21"/>
      <c r="GLR131" s="21"/>
      <c r="GLS131" s="21"/>
      <c r="GLT131" s="21"/>
      <c r="GLU131" s="21"/>
      <c r="GLV131" s="21"/>
      <c r="GLW131" s="21"/>
      <c r="GLX131" s="21"/>
      <c r="GLY131" s="21"/>
      <c r="GLZ131" s="21"/>
      <c r="GMA131" s="21"/>
      <c r="GMB131" s="21"/>
      <c r="GMC131" s="21"/>
      <c r="GMD131" s="21"/>
      <c r="GME131" s="21"/>
      <c r="GMF131" s="21"/>
      <c r="GMG131" s="21"/>
      <c r="GMH131" s="21"/>
      <c r="GMI131" s="21"/>
      <c r="GMJ131" s="21"/>
      <c r="GMK131" s="21"/>
      <c r="GML131" s="21"/>
      <c r="GMM131" s="21"/>
      <c r="GMN131" s="21"/>
      <c r="GMO131" s="21"/>
      <c r="GMP131" s="21"/>
      <c r="GMQ131" s="21"/>
      <c r="GMR131" s="21"/>
      <c r="GMS131" s="21"/>
      <c r="GMT131" s="21"/>
      <c r="GMU131" s="21"/>
      <c r="GMV131" s="21"/>
      <c r="GMW131" s="21"/>
      <c r="GMX131" s="21"/>
      <c r="GMY131" s="21"/>
      <c r="GMZ131" s="21"/>
      <c r="GNA131" s="21"/>
      <c r="GNB131" s="21"/>
      <c r="GNC131" s="21"/>
      <c r="GND131" s="21"/>
      <c r="GNE131" s="21"/>
      <c r="GNF131" s="21"/>
      <c r="GNG131" s="21"/>
      <c r="GNH131" s="21"/>
      <c r="GNI131" s="21"/>
      <c r="GNJ131" s="21"/>
      <c r="GNK131" s="21"/>
      <c r="GNL131" s="21"/>
      <c r="GNM131" s="21"/>
      <c r="GNN131" s="21"/>
      <c r="GNO131" s="21"/>
      <c r="GNP131" s="21"/>
      <c r="GNQ131" s="21"/>
      <c r="GNR131" s="21"/>
      <c r="GNS131" s="21"/>
      <c r="GNT131" s="21"/>
      <c r="GNU131" s="21"/>
      <c r="GNV131" s="21"/>
      <c r="GNW131" s="21"/>
      <c r="GNX131" s="21"/>
      <c r="GNY131" s="21"/>
      <c r="GNZ131" s="21"/>
      <c r="GOA131" s="21"/>
      <c r="GOB131" s="21"/>
      <c r="GOC131" s="21"/>
      <c r="GOD131" s="21"/>
      <c r="GOE131" s="21"/>
      <c r="GOF131" s="21"/>
      <c r="GOG131" s="21"/>
      <c r="GOH131" s="21"/>
      <c r="GOI131" s="21"/>
      <c r="GOJ131" s="21"/>
      <c r="GOK131" s="21"/>
      <c r="GOL131" s="21"/>
      <c r="GOM131" s="21"/>
      <c r="GON131" s="21"/>
      <c r="GOO131" s="21"/>
      <c r="GOP131" s="21"/>
      <c r="GOQ131" s="21"/>
      <c r="GOR131" s="21"/>
      <c r="GOS131" s="21"/>
      <c r="GOT131" s="21"/>
      <c r="GOU131" s="21"/>
      <c r="GOV131" s="21"/>
      <c r="GOW131" s="21"/>
      <c r="GOX131" s="21"/>
      <c r="GOY131" s="21"/>
      <c r="GOZ131" s="21"/>
      <c r="GPA131" s="21"/>
      <c r="GPB131" s="21"/>
      <c r="GPC131" s="21"/>
      <c r="GPD131" s="21"/>
      <c r="GPE131" s="21"/>
      <c r="GPF131" s="21"/>
      <c r="GPG131" s="21"/>
      <c r="GPH131" s="21"/>
      <c r="GPI131" s="21"/>
      <c r="GPJ131" s="21"/>
      <c r="GPK131" s="21"/>
      <c r="GPL131" s="21"/>
      <c r="GPM131" s="21"/>
      <c r="GPN131" s="21"/>
      <c r="GPO131" s="21"/>
      <c r="GPP131" s="21"/>
      <c r="GPQ131" s="21"/>
      <c r="GPR131" s="21"/>
      <c r="GPS131" s="21"/>
      <c r="GPT131" s="21"/>
      <c r="GPU131" s="21"/>
      <c r="GPV131" s="21"/>
      <c r="GPW131" s="21"/>
      <c r="GPX131" s="21"/>
      <c r="GPY131" s="21"/>
      <c r="GPZ131" s="21"/>
      <c r="GQA131" s="21"/>
      <c r="GQB131" s="21"/>
      <c r="GQC131" s="21"/>
      <c r="GQD131" s="21"/>
      <c r="GQE131" s="21"/>
      <c r="GQF131" s="21"/>
      <c r="GQG131" s="21"/>
      <c r="GQH131" s="21"/>
      <c r="GQI131" s="21"/>
      <c r="GQJ131" s="21"/>
      <c r="GQK131" s="21"/>
      <c r="GQL131" s="21"/>
      <c r="GQM131" s="21"/>
      <c r="GQN131" s="21"/>
      <c r="GQO131" s="21"/>
      <c r="GQP131" s="21"/>
      <c r="GQQ131" s="21"/>
      <c r="GQR131" s="21"/>
      <c r="GQS131" s="21"/>
      <c r="GQT131" s="21"/>
      <c r="GQU131" s="21"/>
      <c r="GQV131" s="21"/>
      <c r="GQW131" s="21"/>
      <c r="GQX131" s="21"/>
      <c r="GQY131" s="21"/>
      <c r="GQZ131" s="21"/>
      <c r="GRA131" s="21"/>
      <c r="GRB131" s="21"/>
      <c r="GRC131" s="21"/>
      <c r="GRD131" s="21"/>
      <c r="GRE131" s="21"/>
      <c r="GRF131" s="21"/>
      <c r="GRG131" s="21"/>
      <c r="GRH131" s="21"/>
      <c r="GRI131" s="21"/>
      <c r="GRJ131" s="21"/>
      <c r="GRK131" s="21"/>
      <c r="GRL131" s="21"/>
      <c r="GRM131" s="21"/>
      <c r="GRN131" s="21"/>
      <c r="GRO131" s="21"/>
      <c r="GRP131" s="21"/>
      <c r="GRQ131" s="21"/>
      <c r="GRR131" s="21"/>
      <c r="GRS131" s="21"/>
      <c r="GRT131" s="21"/>
      <c r="GRU131" s="21"/>
      <c r="GRV131" s="21"/>
      <c r="GRW131" s="21"/>
      <c r="GRX131" s="21"/>
      <c r="GRY131" s="21"/>
      <c r="GRZ131" s="21"/>
      <c r="GSA131" s="21"/>
      <c r="GSB131" s="21"/>
      <c r="GSC131" s="21"/>
      <c r="GSD131" s="21"/>
      <c r="GSE131" s="21"/>
      <c r="GSF131" s="21"/>
      <c r="GSG131" s="21"/>
      <c r="GSH131" s="21"/>
      <c r="GSI131" s="21"/>
      <c r="GSJ131" s="21"/>
      <c r="GSK131" s="21"/>
      <c r="GSL131" s="21"/>
      <c r="GSM131" s="21"/>
      <c r="GSN131" s="21"/>
      <c r="GSO131" s="21"/>
      <c r="GSP131" s="21"/>
      <c r="GSQ131" s="21"/>
      <c r="GSR131" s="21"/>
      <c r="GSS131" s="21"/>
      <c r="GST131" s="21"/>
      <c r="GSU131" s="21"/>
      <c r="GSV131" s="21"/>
      <c r="GSW131" s="21"/>
      <c r="GSX131" s="21"/>
      <c r="GSY131" s="21"/>
      <c r="GSZ131" s="21"/>
      <c r="GTA131" s="21"/>
      <c r="GTB131" s="21"/>
      <c r="GTC131" s="21"/>
      <c r="GTD131" s="21"/>
      <c r="GTE131" s="21"/>
      <c r="GTF131" s="21"/>
      <c r="GTG131" s="21"/>
      <c r="GTH131" s="21"/>
      <c r="GTI131" s="21"/>
      <c r="GTJ131" s="21"/>
      <c r="GTK131" s="21"/>
      <c r="GTL131" s="21"/>
      <c r="GTM131" s="21"/>
      <c r="GTN131" s="21"/>
      <c r="GTO131" s="21"/>
      <c r="GTP131" s="21"/>
      <c r="GTQ131" s="21"/>
      <c r="GTR131" s="21"/>
      <c r="GTS131" s="21"/>
      <c r="GTT131" s="21"/>
      <c r="GTU131" s="21"/>
      <c r="GTV131" s="21"/>
      <c r="GTW131" s="21"/>
      <c r="GTX131" s="21"/>
      <c r="GTY131" s="21"/>
      <c r="GTZ131" s="21"/>
      <c r="GUA131" s="21"/>
      <c r="GUB131" s="21"/>
      <c r="GUC131" s="21"/>
      <c r="GUD131" s="21"/>
      <c r="GUE131" s="21"/>
      <c r="GUF131" s="21"/>
      <c r="GUG131" s="21"/>
      <c r="GUH131" s="21"/>
      <c r="GUI131" s="21"/>
      <c r="GUJ131" s="21"/>
      <c r="GUK131" s="21"/>
      <c r="GUL131" s="21"/>
      <c r="GUM131" s="21"/>
      <c r="GUN131" s="21"/>
      <c r="GUO131" s="21"/>
      <c r="GUP131" s="21"/>
      <c r="GUQ131" s="21"/>
      <c r="GUR131" s="21"/>
      <c r="GUS131" s="21"/>
      <c r="GUT131" s="21"/>
      <c r="GUU131" s="21"/>
      <c r="GUV131" s="21"/>
      <c r="GUW131" s="21"/>
      <c r="GUX131" s="21"/>
      <c r="GUY131" s="21"/>
      <c r="GUZ131" s="21"/>
      <c r="GVA131" s="21"/>
      <c r="GVB131" s="21"/>
      <c r="GVC131" s="21"/>
      <c r="GVD131" s="21"/>
      <c r="GVE131" s="21"/>
      <c r="GVF131" s="21"/>
      <c r="GVG131" s="21"/>
      <c r="GVH131" s="21"/>
      <c r="GVI131" s="21"/>
      <c r="GVJ131" s="21"/>
      <c r="GVK131" s="21"/>
      <c r="GVL131" s="21"/>
      <c r="GVM131" s="21"/>
      <c r="GVN131" s="21"/>
      <c r="GVO131" s="21"/>
      <c r="GVP131" s="21"/>
      <c r="GVQ131" s="21"/>
      <c r="GVR131" s="21"/>
      <c r="GVS131" s="21"/>
      <c r="GVT131" s="21"/>
      <c r="GVU131" s="21"/>
      <c r="GVV131" s="21"/>
      <c r="GVW131" s="21"/>
      <c r="GVX131" s="21"/>
      <c r="GVY131" s="21"/>
      <c r="GVZ131" s="21"/>
      <c r="GWA131" s="21"/>
      <c r="GWB131" s="21"/>
      <c r="GWC131" s="21"/>
      <c r="GWD131" s="21"/>
      <c r="GWE131" s="21"/>
      <c r="GWF131" s="21"/>
      <c r="GWG131" s="21"/>
      <c r="GWH131" s="21"/>
      <c r="GWI131" s="21"/>
      <c r="GWJ131" s="21"/>
      <c r="GWK131" s="21"/>
      <c r="GWL131" s="21"/>
      <c r="GWM131" s="21"/>
      <c r="GWN131" s="21"/>
      <c r="GWO131" s="21"/>
      <c r="GWP131" s="21"/>
      <c r="GWQ131" s="21"/>
      <c r="GWR131" s="21"/>
      <c r="GWS131" s="21"/>
      <c r="GWT131" s="21"/>
      <c r="GWU131" s="21"/>
      <c r="GWV131" s="21"/>
      <c r="GWW131" s="21"/>
      <c r="GWX131" s="21"/>
      <c r="GWY131" s="21"/>
      <c r="GWZ131" s="21"/>
      <c r="GXA131" s="21"/>
      <c r="GXB131" s="21"/>
      <c r="GXC131" s="21"/>
      <c r="GXD131" s="21"/>
      <c r="GXE131" s="21"/>
      <c r="GXF131" s="21"/>
      <c r="GXG131" s="21"/>
      <c r="GXH131" s="21"/>
      <c r="GXI131" s="21"/>
      <c r="GXJ131" s="21"/>
      <c r="GXK131" s="21"/>
      <c r="GXL131" s="21"/>
      <c r="GXM131" s="21"/>
      <c r="GXN131" s="21"/>
      <c r="GXO131" s="21"/>
      <c r="GXP131" s="21"/>
      <c r="GXQ131" s="21"/>
      <c r="GXR131" s="21"/>
      <c r="GXS131" s="21"/>
      <c r="GXT131" s="21"/>
      <c r="GXU131" s="21"/>
      <c r="GXV131" s="21"/>
      <c r="GXW131" s="21"/>
      <c r="GXX131" s="21"/>
      <c r="GXY131" s="21"/>
      <c r="GXZ131" s="21"/>
      <c r="GYA131" s="21"/>
      <c r="GYB131" s="21"/>
      <c r="GYC131" s="21"/>
      <c r="GYD131" s="21"/>
      <c r="GYE131" s="21"/>
      <c r="GYF131" s="21"/>
      <c r="GYG131" s="21"/>
      <c r="GYH131" s="21"/>
      <c r="GYI131" s="21"/>
      <c r="GYJ131" s="21"/>
      <c r="GYK131" s="21"/>
      <c r="GYL131" s="21"/>
      <c r="GYM131" s="21"/>
      <c r="GYN131" s="21"/>
      <c r="GYO131" s="21"/>
      <c r="GYP131" s="21"/>
      <c r="GYQ131" s="21"/>
      <c r="GYR131" s="21"/>
      <c r="GYS131" s="21"/>
      <c r="GYT131" s="21"/>
      <c r="GYU131" s="21"/>
      <c r="GYV131" s="21"/>
      <c r="GYW131" s="21"/>
      <c r="GYX131" s="21"/>
      <c r="GYY131" s="21"/>
      <c r="GYZ131" s="21"/>
      <c r="GZA131" s="21"/>
      <c r="GZB131" s="21"/>
      <c r="GZC131" s="21"/>
      <c r="GZD131" s="21"/>
      <c r="GZE131" s="21"/>
      <c r="GZF131" s="21"/>
      <c r="GZG131" s="21"/>
      <c r="GZH131" s="21"/>
      <c r="GZI131" s="21"/>
      <c r="GZJ131" s="21"/>
      <c r="GZK131" s="21"/>
      <c r="GZL131" s="21"/>
      <c r="GZM131" s="21"/>
      <c r="GZN131" s="21"/>
      <c r="GZO131" s="21"/>
      <c r="GZP131" s="21"/>
      <c r="GZQ131" s="21"/>
      <c r="GZR131" s="21"/>
      <c r="GZS131" s="21"/>
      <c r="GZT131" s="21"/>
      <c r="GZU131" s="21"/>
      <c r="GZV131" s="21"/>
      <c r="GZW131" s="21"/>
      <c r="GZX131" s="21"/>
      <c r="GZY131" s="21"/>
      <c r="GZZ131" s="21"/>
      <c r="HAA131" s="21"/>
      <c r="HAB131" s="21"/>
      <c r="HAC131" s="21"/>
      <c r="HAD131" s="21"/>
      <c r="HAE131" s="21"/>
      <c r="HAF131" s="21"/>
      <c r="HAG131" s="21"/>
      <c r="HAH131" s="21"/>
      <c r="HAI131" s="21"/>
      <c r="HAJ131" s="21"/>
      <c r="HAK131" s="21"/>
      <c r="HAL131" s="21"/>
      <c r="HAM131" s="21"/>
      <c r="HAN131" s="21"/>
      <c r="HAO131" s="21"/>
      <c r="HAP131" s="21"/>
      <c r="HAQ131" s="21"/>
      <c r="HAR131" s="21"/>
      <c r="HAS131" s="21"/>
      <c r="HAT131" s="21"/>
      <c r="HAU131" s="21"/>
      <c r="HAV131" s="21"/>
      <c r="HAW131" s="21"/>
      <c r="HAX131" s="21"/>
      <c r="HAY131" s="21"/>
      <c r="HAZ131" s="21"/>
      <c r="HBA131" s="21"/>
      <c r="HBB131" s="21"/>
      <c r="HBC131" s="21"/>
      <c r="HBD131" s="21"/>
      <c r="HBE131" s="21"/>
      <c r="HBF131" s="21"/>
      <c r="HBG131" s="21"/>
      <c r="HBH131" s="21"/>
      <c r="HBI131" s="21"/>
      <c r="HBJ131" s="21"/>
      <c r="HBK131" s="21"/>
      <c r="HBL131" s="21"/>
      <c r="HBM131" s="21"/>
      <c r="HBN131" s="21"/>
      <c r="HBO131" s="21"/>
      <c r="HBP131" s="21"/>
      <c r="HBQ131" s="21"/>
      <c r="HBR131" s="21"/>
      <c r="HBS131" s="21"/>
      <c r="HBT131" s="21"/>
      <c r="HBU131" s="21"/>
      <c r="HBV131" s="21"/>
      <c r="HBW131" s="21"/>
      <c r="HBX131" s="21"/>
      <c r="HBY131" s="21"/>
      <c r="HBZ131" s="21"/>
      <c r="HCA131" s="21"/>
      <c r="HCB131" s="21"/>
      <c r="HCC131" s="21"/>
      <c r="HCD131" s="21"/>
      <c r="HCE131" s="21"/>
      <c r="HCF131" s="21"/>
      <c r="HCG131" s="21"/>
      <c r="HCH131" s="21"/>
      <c r="HCI131" s="21"/>
      <c r="HCJ131" s="21"/>
      <c r="HCK131" s="21"/>
      <c r="HCL131" s="21"/>
      <c r="HCM131" s="21"/>
      <c r="HCN131" s="21"/>
      <c r="HCO131" s="21"/>
      <c r="HCP131" s="21"/>
      <c r="HCQ131" s="21"/>
      <c r="HCR131" s="21"/>
      <c r="HCS131" s="21"/>
      <c r="HCT131" s="21"/>
      <c r="HCU131" s="21"/>
      <c r="HCV131" s="21"/>
      <c r="HCW131" s="21"/>
      <c r="HCX131" s="21"/>
      <c r="HCY131" s="21"/>
      <c r="HCZ131" s="21"/>
      <c r="HDA131" s="21"/>
      <c r="HDB131" s="21"/>
      <c r="HDC131" s="21"/>
      <c r="HDD131" s="21"/>
      <c r="HDE131" s="21"/>
      <c r="HDF131" s="21"/>
      <c r="HDG131" s="21"/>
      <c r="HDH131" s="21"/>
      <c r="HDI131" s="21"/>
      <c r="HDJ131" s="21"/>
      <c r="HDK131" s="21"/>
      <c r="HDL131" s="21"/>
      <c r="HDM131" s="21"/>
      <c r="HDN131" s="21"/>
      <c r="HDO131" s="21"/>
      <c r="HDP131" s="21"/>
      <c r="HDQ131" s="21"/>
      <c r="HDR131" s="21"/>
      <c r="HDS131" s="21"/>
      <c r="HDT131" s="21"/>
      <c r="HDU131" s="21"/>
      <c r="HDV131" s="21"/>
      <c r="HDW131" s="21"/>
      <c r="HDX131" s="21"/>
      <c r="HDY131" s="21"/>
      <c r="HDZ131" s="21"/>
      <c r="HEA131" s="21"/>
      <c r="HEB131" s="21"/>
      <c r="HEC131" s="21"/>
      <c r="HED131" s="21"/>
      <c r="HEE131" s="21"/>
      <c r="HEF131" s="21"/>
      <c r="HEG131" s="21"/>
      <c r="HEH131" s="21"/>
      <c r="HEI131" s="21"/>
      <c r="HEJ131" s="21"/>
      <c r="HEK131" s="21"/>
      <c r="HEL131" s="21"/>
      <c r="HEM131" s="21"/>
      <c r="HEN131" s="21"/>
      <c r="HEO131" s="21"/>
      <c r="HEP131" s="21"/>
      <c r="HEQ131" s="21"/>
      <c r="HER131" s="21"/>
      <c r="HES131" s="21"/>
      <c r="HET131" s="21"/>
      <c r="HEU131" s="21"/>
      <c r="HEV131" s="21"/>
      <c r="HEW131" s="21"/>
      <c r="HEX131" s="21"/>
      <c r="HEY131" s="21"/>
      <c r="HEZ131" s="21"/>
      <c r="HFA131" s="21"/>
      <c r="HFB131" s="21"/>
      <c r="HFC131" s="21"/>
      <c r="HFD131" s="21"/>
      <c r="HFE131" s="21"/>
      <c r="HFF131" s="21"/>
      <c r="HFG131" s="21"/>
      <c r="HFH131" s="21"/>
      <c r="HFI131" s="21"/>
      <c r="HFJ131" s="21"/>
      <c r="HFK131" s="21"/>
      <c r="HFL131" s="21"/>
      <c r="HFM131" s="21"/>
      <c r="HFN131" s="21"/>
      <c r="HFO131" s="21"/>
      <c r="HFP131" s="21"/>
      <c r="HFQ131" s="21"/>
      <c r="HFR131" s="21"/>
      <c r="HFS131" s="21"/>
      <c r="HFT131" s="21"/>
      <c r="HFU131" s="21"/>
      <c r="HFV131" s="21"/>
      <c r="HFW131" s="21"/>
      <c r="HFX131" s="21"/>
      <c r="HFY131" s="21"/>
      <c r="HFZ131" s="21"/>
      <c r="HGA131" s="21"/>
      <c r="HGB131" s="21"/>
      <c r="HGC131" s="21"/>
      <c r="HGD131" s="21"/>
      <c r="HGE131" s="21"/>
      <c r="HGF131" s="21"/>
      <c r="HGG131" s="21"/>
      <c r="HGH131" s="21"/>
      <c r="HGI131" s="21"/>
      <c r="HGJ131" s="21"/>
      <c r="HGK131" s="21"/>
      <c r="HGL131" s="21"/>
      <c r="HGM131" s="21"/>
      <c r="HGN131" s="21"/>
      <c r="HGO131" s="21"/>
      <c r="HGP131" s="21"/>
      <c r="HGQ131" s="21"/>
      <c r="HGR131" s="21"/>
      <c r="HGS131" s="21"/>
      <c r="HGT131" s="21"/>
      <c r="HGU131" s="21"/>
      <c r="HGV131" s="21"/>
      <c r="HGW131" s="21"/>
      <c r="HGX131" s="21"/>
      <c r="HGY131" s="21"/>
      <c r="HGZ131" s="21"/>
      <c r="HHA131" s="21"/>
      <c r="HHB131" s="21"/>
      <c r="HHC131" s="21"/>
      <c r="HHD131" s="21"/>
      <c r="HHE131" s="21"/>
      <c r="HHF131" s="21"/>
      <c r="HHG131" s="21"/>
      <c r="HHH131" s="21"/>
      <c r="HHI131" s="21"/>
      <c r="HHJ131" s="21"/>
      <c r="HHK131" s="21"/>
      <c r="HHL131" s="21"/>
      <c r="HHM131" s="21"/>
      <c r="HHN131" s="21"/>
      <c r="HHO131" s="21"/>
      <c r="HHP131" s="21"/>
      <c r="HHQ131" s="21"/>
      <c r="HHR131" s="21"/>
      <c r="HHS131" s="21"/>
      <c r="HHT131" s="21"/>
      <c r="HHU131" s="21"/>
      <c r="HHV131" s="21"/>
      <c r="HHW131" s="21"/>
      <c r="HHX131" s="21"/>
      <c r="HHY131" s="21"/>
      <c r="HHZ131" s="21"/>
      <c r="HIA131" s="21"/>
      <c r="HIB131" s="21"/>
      <c r="HIC131" s="21"/>
      <c r="HID131" s="21"/>
      <c r="HIE131" s="21"/>
      <c r="HIF131" s="21"/>
      <c r="HIG131" s="21"/>
      <c r="HIH131" s="21"/>
      <c r="HII131" s="21"/>
      <c r="HIJ131" s="21"/>
      <c r="HIK131" s="21"/>
      <c r="HIL131" s="21"/>
      <c r="HIM131" s="21"/>
      <c r="HIN131" s="21"/>
      <c r="HIO131" s="21"/>
      <c r="HIP131" s="21"/>
      <c r="HIQ131" s="21"/>
      <c r="HIR131" s="21"/>
      <c r="HIS131" s="21"/>
      <c r="HIT131" s="21"/>
      <c r="HIU131" s="21"/>
      <c r="HIV131" s="21"/>
      <c r="HIW131" s="21"/>
      <c r="HIX131" s="21"/>
      <c r="HIY131" s="21"/>
      <c r="HIZ131" s="21"/>
      <c r="HJA131" s="21"/>
      <c r="HJB131" s="21"/>
      <c r="HJC131" s="21"/>
      <c r="HJD131" s="21"/>
      <c r="HJE131" s="21"/>
      <c r="HJF131" s="21"/>
      <c r="HJG131" s="21"/>
      <c r="HJH131" s="21"/>
      <c r="HJI131" s="21"/>
      <c r="HJJ131" s="21"/>
      <c r="HJK131" s="21"/>
      <c r="HJL131" s="21"/>
      <c r="HJM131" s="21"/>
      <c r="HJN131" s="21"/>
      <c r="HJO131" s="21"/>
      <c r="HJP131" s="21"/>
      <c r="HJQ131" s="21"/>
      <c r="HJR131" s="21"/>
      <c r="HJS131" s="21"/>
      <c r="HJT131" s="21"/>
      <c r="HJU131" s="21"/>
      <c r="HJV131" s="21"/>
      <c r="HJW131" s="21"/>
      <c r="HJX131" s="21"/>
      <c r="HJY131" s="21"/>
      <c r="HJZ131" s="21"/>
      <c r="HKA131" s="21"/>
      <c r="HKB131" s="21"/>
      <c r="HKC131" s="21"/>
      <c r="HKD131" s="21"/>
      <c r="HKE131" s="21"/>
      <c r="HKF131" s="21"/>
      <c r="HKG131" s="21"/>
      <c r="HKH131" s="21"/>
      <c r="HKI131" s="21"/>
      <c r="HKJ131" s="21"/>
      <c r="HKK131" s="21"/>
      <c r="HKL131" s="21"/>
      <c r="HKM131" s="21"/>
      <c r="HKN131" s="21"/>
      <c r="HKO131" s="21"/>
      <c r="HKP131" s="21"/>
      <c r="HKQ131" s="21"/>
      <c r="HKR131" s="21"/>
      <c r="HKS131" s="21"/>
      <c r="HKT131" s="21"/>
      <c r="HKU131" s="21"/>
      <c r="HKV131" s="21"/>
      <c r="HKW131" s="21"/>
      <c r="HKX131" s="21"/>
      <c r="HKY131" s="21"/>
      <c r="HKZ131" s="21"/>
      <c r="HLA131" s="21"/>
      <c r="HLB131" s="21"/>
      <c r="HLC131" s="21"/>
      <c r="HLD131" s="21"/>
      <c r="HLE131" s="21"/>
      <c r="HLF131" s="21"/>
      <c r="HLG131" s="21"/>
      <c r="HLH131" s="21"/>
      <c r="HLI131" s="21"/>
      <c r="HLJ131" s="21"/>
      <c r="HLK131" s="21"/>
      <c r="HLL131" s="21"/>
      <c r="HLM131" s="21"/>
      <c r="HLN131" s="21"/>
      <c r="HLO131" s="21"/>
      <c r="HLP131" s="21"/>
      <c r="HLQ131" s="21"/>
      <c r="HLR131" s="21"/>
      <c r="HLS131" s="21"/>
      <c r="HLT131" s="21"/>
      <c r="HLU131" s="21"/>
      <c r="HLV131" s="21"/>
      <c r="HLW131" s="21"/>
      <c r="HLX131" s="21"/>
      <c r="HLY131" s="21"/>
      <c r="HLZ131" s="21"/>
      <c r="HMA131" s="21"/>
      <c r="HMB131" s="21"/>
      <c r="HMC131" s="21"/>
      <c r="HMD131" s="21"/>
      <c r="HME131" s="21"/>
      <c r="HMF131" s="21"/>
      <c r="HMG131" s="21"/>
      <c r="HMH131" s="21"/>
      <c r="HMI131" s="21"/>
      <c r="HMJ131" s="21"/>
      <c r="HMK131" s="21"/>
      <c r="HML131" s="21"/>
      <c r="HMM131" s="21"/>
      <c r="HMN131" s="21"/>
      <c r="HMO131" s="21"/>
      <c r="HMP131" s="21"/>
      <c r="HMQ131" s="21"/>
      <c r="HMR131" s="21"/>
      <c r="HMS131" s="21"/>
      <c r="HMT131" s="21"/>
      <c r="HMU131" s="21"/>
      <c r="HMV131" s="21"/>
      <c r="HMW131" s="21"/>
      <c r="HMX131" s="21"/>
      <c r="HMY131" s="21"/>
      <c r="HMZ131" s="21"/>
      <c r="HNA131" s="21"/>
      <c r="HNB131" s="21"/>
      <c r="HNC131" s="21"/>
      <c r="HND131" s="21"/>
      <c r="HNE131" s="21"/>
      <c r="HNF131" s="21"/>
      <c r="HNG131" s="21"/>
      <c r="HNH131" s="21"/>
      <c r="HNI131" s="21"/>
      <c r="HNJ131" s="21"/>
      <c r="HNK131" s="21"/>
      <c r="HNL131" s="21"/>
      <c r="HNM131" s="21"/>
      <c r="HNN131" s="21"/>
      <c r="HNO131" s="21"/>
      <c r="HNP131" s="21"/>
      <c r="HNQ131" s="21"/>
      <c r="HNR131" s="21"/>
      <c r="HNS131" s="21"/>
      <c r="HNT131" s="21"/>
      <c r="HNU131" s="21"/>
      <c r="HNV131" s="21"/>
      <c r="HNW131" s="21"/>
      <c r="HNX131" s="21"/>
      <c r="HNY131" s="21"/>
      <c r="HNZ131" s="21"/>
      <c r="HOA131" s="21"/>
      <c r="HOB131" s="21"/>
      <c r="HOC131" s="21"/>
      <c r="HOD131" s="21"/>
      <c r="HOE131" s="21"/>
      <c r="HOF131" s="21"/>
      <c r="HOG131" s="21"/>
      <c r="HOH131" s="21"/>
      <c r="HOI131" s="21"/>
      <c r="HOJ131" s="21"/>
      <c r="HOK131" s="21"/>
      <c r="HOL131" s="21"/>
      <c r="HOM131" s="21"/>
      <c r="HON131" s="21"/>
      <c r="HOO131" s="21"/>
      <c r="HOP131" s="21"/>
      <c r="HOQ131" s="21"/>
      <c r="HOR131" s="21"/>
      <c r="HOS131" s="21"/>
      <c r="HOT131" s="21"/>
      <c r="HOU131" s="21"/>
      <c r="HOV131" s="21"/>
      <c r="HOW131" s="21"/>
      <c r="HOX131" s="21"/>
      <c r="HOY131" s="21"/>
      <c r="HOZ131" s="21"/>
      <c r="HPA131" s="21"/>
      <c r="HPB131" s="21"/>
      <c r="HPC131" s="21"/>
      <c r="HPD131" s="21"/>
      <c r="HPE131" s="21"/>
      <c r="HPF131" s="21"/>
      <c r="HPG131" s="21"/>
      <c r="HPH131" s="21"/>
      <c r="HPI131" s="21"/>
      <c r="HPJ131" s="21"/>
      <c r="HPK131" s="21"/>
      <c r="HPL131" s="21"/>
      <c r="HPM131" s="21"/>
      <c r="HPN131" s="21"/>
      <c r="HPO131" s="21"/>
      <c r="HPP131" s="21"/>
      <c r="HPQ131" s="21"/>
      <c r="HPR131" s="21"/>
      <c r="HPS131" s="21"/>
      <c r="HPT131" s="21"/>
      <c r="HPU131" s="21"/>
      <c r="HPV131" s="21"/>
      <c r="HPW131" s="21"/>
      <c r="HPX131" s="21"/>
      <c r="HPY131" s="21"/>
      <c r="HPZ131" s="21"/>
      <c r="HQA131" s="21"/>
      <c r="HQB131" s="21"/>
      <c r="HQC131" s="21"/>
      <c r="HQD131" s="21"/>
      <c r="HQE131" s="21"/>
      <c r="HQF131" s="21"/>
      <c r="HQG131" s="21"/>
      <c r="HQH131" s="21"/>
      <c r="HQI131" s="21"/>
      <c r="HQJ131" s="21"/>
      <c r="HQK131" s="21"/>
      <c r="HQL131" s="21"/>
      <c r="HQM131" s="21"/>
      <c r="HQN131" s="21"/>
      <c r="HQO131" s="21"/>
      <c r="HQP131" s="21"/>
      <c r="HQQ131" s="21"/>
      <c r="HQR131" s="21"/>
      <c r="HQS131" s="21"/>
      <c r="HQT131" s="21"/>
      <c r="HQU131" s="21"/>
      <c r="HQV131" s="21"/>
      <c r="HQW131" s="21"/>
      <c r="HQX131" s="21"/>
      <c r="HQY131" s="21"/>
      <c r="HQZ131" s="21"/>
      <c r="HRA131" s="21"/>
      <c r="HRB131" s="21"/>
      <c r="HRC131" s="21"/>
      <c r="HRD131" s="21"/>
      <c r="HRE131" s="21"/>
      <c r="HRF131" s="21"/>
      <c r="HRG131" s="21"/>
      <c r="HRH131" s="21"/>
      <c r="HRI131" s="21"/>
      <c r="HRJ131" s="21"/>
      <c r="HRK131" s="21"/>
      <c r="HRL131" s="21"/>
      <c r="HRM131" s="21"/>
      <c r="HRN131" s="21"/>
      <c r="HRO131" s="21"/>
      <c r="HRP131" s="21"/>
      <c r="HRQ131" s="21"/>
      <c r="HRR131" s="21"/>
      <c r="HRS131" s="21"/>
      <c r="HRT131" s="21"/>
      <c r="HRU131" s="21"/>
      <c r="HRV131" s="21"/>
      <c r="HRW131" s="21"/>
      <c r="HRX131" s="21"/>
      <c r="HRY131" s="21"/>
      <c r="HRZ131" s="21"/>
      <c r="HSA131" s="21"/>
      <c r="HSB131" s="21"/>
      <c r="HSC131" s="21"/>
      <c r="HSD131" s="21"/>
      <c r="HSE131" s="21"/>
      <c r="HSF131" s="21"/>
      <c r="HSG131" s="21"/>
      <c r="HSH131" s="21"/>
      <c r="HSI131" s="21"/>
      <c r="HSJ131" s="21"/>
      <c r="HSK131" s="21"/>
      <c r="HSL131" s="21"/>
      <c r="HSM131" s="21"/>
      <c r="HSN131" s="21"/>
      <c r="HSO131" s="21"/>
      <c r="HSP131" s="21"/>
      <c r="HSQ131" s="21"/>
      <c r="HSR131" s="21"/>
      <c r="HSS131" s="21"/>
      <c r="HST131" s="21"/>
      <c r="HSU131" s="21"/>
      <c r="HSV131" s="21"/>
      <c r="HSW131" s="21"/>
      <c r="HSX131" s="21"/>
      <c r="HSY131" s="21"/>
      <c r="HSZ131" s="21"/>
      <c r="HTA131" s="21"/>
      <c r="HTB131" s="21"/>
      <c r="HTC131" s="21"/>
      <c r="HTD131" s="21"/>
      <c r="HTE131" s="21"/>
      <c r="HTF131" s="21"/>
      <c r="HTG131" s="21"/>
      <c r="HTH131" s="21"/>
      <c r="HTI131" s="21"/>
      <c r="HTJ131" s="21"/>
      <c r="HTK131" s="21"/>
      <c r="HTL131" s="21"/>
      <c r="HTM131" s="21"/>
      <c r="HTN131" s="21"/>
      <c r="HTO131" s="21"/>
      <c r="HTP131" s="21"/>
      <c r="HTQ131" s="21"/>
      <c r="HTR131" s="21"/>
      <c r="HTS131" s="21"/>
      <c r="HTT131" s="21"/>
      <c r="HTU131" s="21"/>
      <c r="HTV131" s="21"/>
      <c r="HTW131" s="21"/>
      <c r="HTX131" s="21"/>
      <c r="HTY131" s="21"/>
      <c r="HTZ131" s="21"/>
      <c r="HUA131" s="21"/>
      <c r="HUB131" s="21"/>
      <c r="HUC131" s="21"/>
      <c r="HUD131" s="21"/>
      <c r="HUE131" s="21"/>
      <c r="HUF131" s="21"/>
      <c r="HUG131" s="21"/>
      <c r="HUH131" s="21"/>
      <c r="HUI131" s="21"/>
      <c r="HUJ131" s="21"/>
      <c r="HUK131" s="21"/>
      <c r="HUL131" s="21"/>
      <c r="HUM131" s="21"/>
      <c r="HUN131" s="21"/>
      <c r="HUO131" s="21"/>
      <c r="HUP131" s="21"/>
      <c r="HUQ131" s="21"/>
      <c r="HUR131" s="21"/>
      <c r="HUS131" s="21"/>
      <c r="HUT131" s="21"/>
      <c r="HUU131" s="21"/>
      <c r="HUV131" s="21"/>
      <c r="HUW131" s="21"/>
      <c r="HUX131" s="21"/>
      <c r="HUY131" s="21"/>
      <c r="HUZ131" s="21"/>
      <c r="HVA131" s="21"/>
      <c r="HVB131" s="21"/>
      <c r="HVC131" s="21"/>
      <c r="HVD131" s="21"/>
      <c r="HVE131" s="21"/>
      <c r="HVF131" s="21"/>
      <c r="HVG131" s="21"/>
      <c r="HVH131" s="21"/>
      <c r="HVI131" s="21"/>
      <c r="HVJ131" s="21"/>
      <c r="HVK131" s="21"/>
      <c r="HVL131" s="21"/>
      <c r="HVM131" s="21"/>
      <c r="HVN131" s="21"/>
      <c r="HVO131" s="21"/>
      <c r="HVP131" s="21"/>
      <c r="HVQ131" s="21"/>
      <c r="HVR131" s="21"/>
      <c r="HVS131" s="21"/>
      <c r="HVT131" s="21"/>
      <c r="HVU131" s="21"/>
      <c r="HVV131" s="21"/>
      <c r="HVW131" s="21"/>
      <c r="HVX131" s="21"/>
      <c r="HVY131" s="21"/>
      <c r="HVZ131" s="21"/>
      <c r="HWA131" s="21"/>
      <c r="HWB131" s="21"/>
      <c r="HWC131" s="21"/>
      <c r="HWD131" s="21"/>
      <c r="HWE131" s="21"/>
      <c r="HWF131" s="21"/>
      <c r="HWG131" s="21"/>
      <c r="HWH131" s="21"/>
      <c r="HWI131" s="21"/>
      <c r="HWJ131" s="21"/>
      <c r="HWK131" s="21"/>
      <c r="HWL131" s="21"/>
      <c r="HWM131" s="21"/>
      <c r="HWN131" s="21"/>
      <c r="HWO131" s="21"/>
      <c r="HWP131" s="21"/>
      <c r="HWQ131" s="21"/>
      <c r="HWR131" s="21"/>
      <c r="HWS131" s="21"/>
      <c r="HWT131" s="21"/>
      <c r="HWU131" s="21"/>
      <c r="HWV131" s="21"/>
      <c r="HWW131" s="21"/>
      <c r="HWX131" s="21"/>
      <c r="HWY131" s="21"/>
      <c r="HWZ131" s="21"/>
      <c r="HXA131" s="21"/>
      <c r="HXB131" s="21"/>
      <c r="HXC131" s="21"/>
      <c r="HXD131" s="21"/>
      <c r="HXE131" s="21"/>
      <c r="HXF131" s="21"/>
      <c r="HXG131" s="21"/>
      <c r="HXH131" s="21"/>
      <c r="HXI131" s="21"/>
      <c r="HXJ131" s="21"/>
      <c r="HXK131" s="21"/>
      <c r="HXL131" s="21"/>
      <c r="HXM131" s="21"/>
      <c r="HXN131" s="21"/>
      <c r="HXO131" s="21"/>
      <c r="HXP131" s="21"/>
      <c r="HXQ131" s="21"/>
      <c r="HXR131" s="21"/>
      <c r="HXS131" s="21"/>
      <c r="HXT131" s="21"/>
      <c r="HXU131" s="21"/>
      <c r="HXV131" s="21"/>
      <c r="HXW131" s="21"/>
      <c r="HXX131" s="21"/>
      <c r="HXY131" s="21"/>
      <c r="HXZ131" s="21"/>
      <c r="HYA131" s="21"/>
      <c r="HYB131" s="21"/>
      <c r="HYC131" s="21"/>
      <c r="HYD131" s="21"/>
      <c r="HYE131" s="21"/>
      <c r="HYF131" s="21"/>
      <c r="HYG131" s="21"/>
      <c r="HYH131" s="21"/>
      <c r="HYI131" s="21"/>
      <c r="HYJ131" s="21"/>
      <c r="HYK131" s="21"/>
      <c r="HYL131" s="21"/>
      <c r="HYM131" s="21"/>
      <c r="HYN131" s="21"/>
      <c r="HYO131" s="21"/>
      <c r="HYP131" s="21"/>
      <c r="HYQ131" s="21"/>
      <c r="HYR131" s="21"/>
      <c r="HYS131" s="21"/>
      <c r="HYT131" s="21"/>
      <c r="HYU131" s="21"/>
      <c r="HYV131" s="21"/>
      <c r="HYW131" s="21"/>
      <c r="HYX131" s="21"/>
      <c r="HYY131" s="21"/>
      <c r="HYZ131" s="21"/>
      <c r="HZA131" s="21"/>
      <c r="HZB131" s="21"/>
      <c r="HZC131" s="21"/>
      <c r="HZD131" s="21"/>
      <c r="HZE131" s="21"/>
      <c r="HZF131" s="21"/>
      <c r="HZG131" s="21"/>
      <c r="HZH131" s="21"/>
      <c r="HZI131" s="21"/>
      <c r="HZJ131" s="21"/>
      <c r="HZK131" s="21"/>
      <c r="HZL131" s="21"/>
      <c r="HZM131" s="21"/>
      <c r="HZN131" s="21"/>
      <c r="HZO131" s="21"/>
      <c r="HZP131" s="21"/>
      <c r="HZQ131" s="21"/>
      <c r="HZR131" s="21"/>
      <c r="HZS131" s="21"/>
      <c r="HZT131" s="21"/>
      <c r="HZU131" s="21"/>
      <c r="HZV131" s="21"/>
      <c r="HZW131" s="21"/>
      <c r="HZX131" s="21"/>
      <c r="HZY131" s="21"/>
      <c r="HZZ131" s="21"/>
      <c r="IAA131" s="21"/>
      <c r="IAB131" s="21"/>
      <c r="IAC131" s="21"/>
      <c r="IAD131" s="21"/>
      <c r="IAE131" s="21"/>
      <c r="IAF131" s="21"/>
      <c r="IAG131" s="21"/>
      <c r="IAH131" s="21"/>
      <c r="IAI131" s="21"/>
      <c r="IAJ131" s="21"/>
      <c r="IAK131" s="21"/>
      <c r="IAL131" s="21"/>
      <c r="IAM131" s="21"/>
      <c r="IAN131" s="21"/>
      <c r="IAO131" s="21"/>
      <c r="IAP131" s="21"/>
      <c r="IAQ131" s="21"/>
      <c r="IAR131" s="21"/>
      <c r="IAS131" s="21"/>
      <c r="IAT131" s="21"/>
      <c r="IAU131" s="21"/>
      <c r="IAV131" s="21"/>
      <c r="IAW131" s="21"/>
      <c r="IAX131" s="21"/>
      <c r="IAY131" s="21"/>
      <c r="IAZ131" s="21"/>
      <c r="IBA131" s="21"/>
      <c r="IBB131" s="21"/>
      <c r="IBC131" s="21"/>
      <c r="IBD131" s="21"/>
      <c r="IBE131" s="21"/>
      <c r="IBF131" s="21"/>
      <c r="IBG131" s="21"/>
      <c r="IBH131" s="21"/>
      <c r="IBI131" s="21"/>
      <c r="IBJ131" s="21"/>
      <c r="IBK131" s="21"/>
      <c r="IBL131" s="21"/>
      <c r="IBM131" s="21"/>
      <c r="IBN131" s="21"/>
      <c r="IBO131" s="21"/>
      <c r="IBP131" s="21"/>
      <c r="IBQ131" s="21"/>
      <c r="IBR131" s="21"/>
      <c r="IBS131" s="21"/>
      <c r="IBT131" s="21"/>
      <c r="IBU131" s="21"/>
      <c r="IBV131" s="21"/>
      <c r="IBW131" s="21"/>
      <c r="IBX131" s="21"/>
      <c r="IBY131" s="21"/>
      <c r="IBZ131" s="21"/>
      <c r="ICA131" s="21"/>
      <c r="ICB131" s="21"/>
      <c r="ICC131" s="21"/>
      <c r="ICD131" s="21"/>
      <c r="ICE131" s="21"/>
      <c r="ICF131" s="21"/>
      <c r="ICG131" s="21"/>
      <c r="ICH131" s="21"/>
      <c r="ICI131" s="21"/>
      <c r="ICJ131" s="21"/>
      <c r="ICK131" s="21"/>
      <c r="ICL131" s="21"/>
      <c r="ICM131" s="21"/>
      <c r="ICN131" s="21"/>
      <c r="ICO131" s="21"/>
      <c r="ICP131" s="21"/>
      <c r="ICQ131" s="21"/>
      <c r="ICR131" s="21"/>
      <c r="ICS131" s="21"/>
      <c r="ICT131" s="21"/>
      <c r="ICU131" s="21"/>
      <c r="ICV131" s="21"/>
      <c r="ICW131" s="21"/>
      <c r="ICX131" s="21"/>
      <c r="ICY131" s="21"/>
      <c r="ICZ131" s="21"/>
      <c r="IDA131" s="21"/>
      <c r="IDB131" s="21"/>
      <c r="IDC131" s="21"/>
      <c r="IDD131" s="21"/>
      <c r="IDE131" s="21"/>
      <c r="IDF131" s="21"/>
      <c r="IDG131" s="21"/>
      <c r="IDH131" s="21"/>
      <c r="IDI131" s="21"/>
      <c r="IDJ131" s="21"/>
      <c r="IDK131" s="21"/>
      <c r="IDL131" s="21"/>
      <c r="IDM131" s="21"/>
      <c r="IDN131" s="21"/>
      <c r="IDO131" s="21"/>
      <c r="IDP131" s="21"/>
      <c r="IDQ131" s="21"/>
      <c r="IDR131" s="21"/>
      <c r="IDS131" s="21"/>
      <c r="IDT131" s="21"/>
      <c r="IDU131" s="21"/>
      <c r="IDV131" s="21"/>
      <c r="IDW131" s="21"/>
      <c r="IDX131" s="21"/>
      <c r="IDY131" s="21"/>
      <c r="IDZ131" s="21"/>
      <c r="IEA131" s="21"/>
      <c r="IEB131" s="21"/>
      <c r="IEC131" s="21"/>
      <c r="IED131" s="21"/>
      <c r="IEE131" s="21"/>
      <c r="IEF131" s="21"/>
      <c r="IEG131" s="21"/>
      <c r="IEH131" s="21"/>
      <c r="IEI131" s="21"/>
      <c r="IEJ131" s="21"/>
      <c r="IEK131" s="21"/>
      <c r="IEL131" s="21"/>
      <c r="IEM131" s="21"/>
      <c r="IEN131" s="21"/>
      <c r="IEO131" s="21"/>
      <c r="IEP131" s="21"/>
      <c r="IEQ131" s="21"/>
      <c r="IER131" s="21"/>
      <c r="IES131" s="21"/>
      <c r="IET131" s="21"/>
      <c r="IEU131" s="21"/>
      <c r="IEV131" s="21"/>
      <c r="IEW131" s="21"/>
      <c r="IEX131" s="21"/>
      <c r="IEY131" s="21"/>
      <c r="IEZ131" s="21"/>
      <c r="IFA131" s="21"/>
      <c r="IFB131" s="21"/>
      <c r="IFC131" s="21"/>
      <c r="IFD131" s="21"/>
      <c r="IFE131" s="21"/>
      <c r="IFF131" s="21"/>
      <c r="IFG131" s="21"/>
      <c r="IFH131" s="21"/>
      <c r="IFI131" s="21"/>
      <c r="IFJ131" s="21"/>
      <c r="IFK131" s="21"/>
      <c r="IFL131" s="21"/>
      <c r="IFM131" s="21"/>
      <c r="IFN131" s="21"/>
      <c r="IFO131" s="21"/>
      <c r="IFP131" s="21"/>
      <c r="IFQ131" s="21"/>
      <c r="IFR131" s="21"/>
      <c r="IFS131" s="21"/>
      <c r="IFT131" s="21"/>
      <c r="IFU131" s="21"/>
      <c r="IFV131" s="21"/>
      <c r="IFW131" s="21"/>
      <c r="IFX131" s="21"/>
      <c r="IFY131" s="21"/>
      <c r="IFZ131" s="21"/>
      <c r="IGA131" s="21"/>
      <c r="IGB131" s="21"/>
      <c r="IGC131" s="21"/>
      <c r="IGD131" s="21"/>
      <c r="IGE131" s="21"/>
      <c r="IGF131" s="21"/>
      <c r="IGG131" s="21"/>
      <c r="IGH131" s="21"/>
      <c r="IGI131" s="21"/>
      <c r="IGJ131" s="21"/>
      <c r="IGK131" s="21"/>
      <c r="IGL131" s="21"/>
      <c r="IGM131" s="21"/>
      <c r="IGN131" s="21"/>
      <c r="IGO131" s="21"/>
      <c r="IGP131" s="21"/>
      <c r="IGQ131" s="21"/>
      <c r="IGR131" s="21"/>
      <c r="IGS131" s="21"/>
      <c r="IGT131" s="21"/>
      <c r="IGU131" s="21"/>
      <c r="IGV131" s="21"/>
      <c r="IGW131" s="21"/>
      <c r="IGX131" s="21"/>
      <c r="IGY131" s="21"/>
      <c r="IGZ131" s="21"/>
      <c r="IHA131" s="21"/>
      <c r="IHB131" s="21"/>
      <c r="IHC131" s="21"/>
      <c r="IHD131" s="21"/>
      <c r="IHE131" s="21"/>
      <c r="IHF131" s="21"/>
      <c r="IHG131" s="21"/>
      <c r="IHH131" s="21"/>
      <c r="IHI131" s="21"/>
      <c r="IHJ131" s="21"/>
      <c r="IHK131" s="21"/>
      <c r="IHL131" s="21"/>
      <c r="IHM131" s="21"/>
      <c r="IHN131" s="21"/>
      <c r="IHO131" s="21"/>
      <c r="IHP131" s="21"/>
      <c r="IHQ131" s="21"/>
      <c r="IHR131" s="21"/>
      <c r="IHS131" s="21"/>
      <c r="IHT131" s="21"/>
      <c r="IHU131" s="21"/>
      <c r="IHV131" s="21"/>
      <c r="IHW131" s="21"/>
      <c r="IHX131" s="21"/>
      <c r="IHY131" s="21"/>
      <c r="IHZ131" s="21"/>
      <c r="IIA131" s="21"/>
      <c r="IIB131" s="21"/>
      <c r="IIC131" s="21"/>
      <c r="IID131" s="21"/>
      <c r="IIE131" s="21"/>
      <c r="IIF131" s="21"/>
      <c r="IIG131" s="21"/>
      <c r="IIH131" s="21"/>
      <c r="III131" s="21"/>
      <c r="IIJ131" s="21"/>
      <c r="IIK131" s="21"/>
      <c r="IIL131" s="21"/>
      <c r="IIM131" s="21"/>
      <c r="IIN131" s="21"/>
      <c r="IIO131" s="21"/>
      <c r="IIP131" s="21"/>
      <c r="IIQ131" s="21"/>
      <c r="IIR131" s="21"/>
      <c r="IIS131" s="21"/>
      <c r="IIT131" s="21"/>
      <c r="IIU131" s="21"/>
      <c r="IIV131" s="21"/>
      <c r="IIW131" s="21"/>
      <c r="IIX131" s="21"/>
      <c r="IIY131" s="21"/>
      <c r="IIZ131" s="21"/>
      <c r="IJA131" s="21"/>
      <c r="IJB131" s="21"/>
      <c r="IJC131" s="21"/>
      <c r="IJD131" s="21"/>
      <c r="IJE131" s="21"/>
      <c r="IJF131" s="21"/>
      <c r="IJG131" s="21"/>
      <c r="IJH131" s="21"/>
      <c r="IJI131" s="21"/>
      <c r="IJJ131" s="21"/>
      <c r="IJK131" s="21"/>
      <c r="IJL131" s="21"/>
      <c r="IJM131" s="21"/>
      <c r="IJN131" s="21"/>
      <c r="IJO131" s="21"/>
      <c r="IJP131" s="21"/>
      <c r="IJQ131" s="21"/>
      <c r="IJR131" s="21"/>
      <c r="IJS131" s="21"/>
      <c r="IJT131" s="21"/>
      <c r="IJU131" s="21"/>
      <c r="IJV131" s="21"/>
      <c r="IJW131" s="21"/>
      <c r="IJX131" s="21"/>
      <c r="IJY131" s="21"/>
      <c r="IJZ131" s="21"/>
      <c r="IKA131" s="21"/>
      <c r="IKB131" s="21"/>
      <c r="IKC131" s="21"/>
      <c r="IKD131" s="21"/>
      <c r="IKE131" s="21"/>
      <c r="IKF131" s="21"/>
      <c r="IKG131" s="21"/>
      <c r="IKH131" s="21"/>
      <c r="IKI131" s="21"/>
      <c r="IKJ131" s="21"/>
      <c r="IKK131" s="21"/>
      <c r="IKL131" s="21"/>
      <c r="IKM131" s="21"/>
      <c r="IKN131" s="21"/>
      <c r="IKO131" s="21"/>
      <c r="IKP131" s="21"/>
      <c r="IKQ131" s="21"/>
      <c r="IKR131" s="21"/>
      <c r="IKS131" s="21"/>
      <c r="IKT131" s="21"/>
      <c r="IKU131" s="21"/>
      <c r="IKV131" s="21"/>
      <c r="IKW131" s="21"/>
      <c r="IKX131" s="21"/>
      <c r="IKY131" s="21"/>
      <c r="IKZ131" s="21"/>
      <c r="ILA131" s="21"/>
      <c r="ILB131" s="21"/>
      <c r="ILC131" s="21"/>
      <c r="ILD131" s="21"/>
      <c r="ILE131" s="21"/>
      <c r="ILF131" s="21"/>
      <c r="ILG131" s="21"/>
      <c r="ILH131" s="21"/>
      <c r="ILI131" s="21"/>
      <c r="ILJ131" s="21"/>
      <c r="ILK131" s="21"/>
      <c r="ILL131" s="21"/>
      <c r="ILM131" s="21"/>
      <c r="ILN131" s="21"/>
      <c r="ILO131" s="21"/>
      <c r="ILP131" s="21"/>
      <c r="ILQ131" s="21"/>
      <c r="ILR131" s="21"/>
      <c r="ILS131" s="21"/>
      <c r="ILT131" s="21"/>
      <c r="ILU131" s="21"/>
      <c r="ILV131" s="21"/>
      <c r="ILW131" s="21"/>
      <c r="ILX131" s="21"/>
      <c r="ILY131" s="21"/>
      <c r="ILZ131" s="21"/>
      <c r="IMA131" s="21"/>
      <c r="IMB131" s="21"/>
      <c r="IMC131" s="21"/>
      <c r="IMD131" s="21"/>
      <c r="IME131" s="21"/>
      <c r="IMF131" s="21"/>
      <c r="IMG131" s="21"/>
      <c r="IMH131" s="21"/>
      <c r="IMI131" s="21"/>
      <c r="IMJ131" s="21"/>
      <c r="IMK131" s="21"/>
      <c r="IML131" s="21"/>
      <c r="IMM131" s="21"/>
      <c r="IMN131" s="21"/>
      <c r="IMO131" s="21"/>
      <c r="IMP131" s="21"/>
      <c r="IMQ131" s="21"/>
      <c r="IMR131" s="21"/>
      <c r="IMS131" s="21"/>
      <c r="IMT131" s="21"/>
      <c r="IMU131" s="21"/>
      <c r="IMV131" s="21"/>
      <c r="IMW131" s="21"/>
      <c r="IMX131" s="21"/>
      <c r="IMY131" s="21"/>
      <c r="IMZ131" s="21"/>
      <c r="INA131" s="21"/>
      <c r="INB131" s="21"/>
      <c r="INC131" s="21"/>
      <c r="IND131" s="21"/>
      <c r="INE131" s="21"/>
      <c r="INF131" s="21"/>
      <c r="ING131" s="21"/>
      <c r="INH131" s="21"/>
      <c r="INI131" s="21"/>
      <c r="INJ131" s="21"/>
      <c r="INK131" s="21"/>
      <c r="INL131" s="21"/>
      <c r="INM131" s="21"/>
      <c r="INN131" s="21"/>
      <c r="INO131" s="21"/>
      <c r="INP131" s="21"/>
      <c r="INQ131" s="21"/>
      <c r="INR131" s="21"/>
      <c r="INS131" s="21"/>
      <c r="INT131" s="21"/>
      <c r="INU131" s="21"/>
      <c r="INV131" s="21"/>
      <c r="INW131" s="21"/>
      <c r="INX131" s="21"/>
      <c r="INY131" s="21"/>
      <c r="INZ131" s="21"/>
      <c r="IOA131" s="21"/>
      <c r="IOB131" s="21"/>
      <c r="IOC131" s="21"/>
      <c r="IOD131" s="21"/>
      <c r="IOE131" s="21"/>
      <c r="IOF131" s="21"/>
      <c r="IOG131" s="21"/>
      <c r="IOH131" s="21"/>
      <c r="IOI131" s="21"/>
      <c r="IOJ131" s="21"/>
      <c r="IOK131" s="21"/>
      <c r="IOL131" s="21"/>
      <c r="IOM131" s="21"/>
      <c r="ION131" s="21"/>
      <c r="IOO131" s="21"/>
      <c r="IOP131" s="21"/>
      <c r="IOQ131" s="21"/>
      <c r="IOR131" s="21"/>
      <c r="IOS131" s="21"/>
      <c r="IOT131" s="21"/>
      <c r="IOU131" s="21"/>
      <c r="IOV131" s="21"/>
      <c r="IOW131" s="21"/>
      <c r="IOX131" s="21"/>
      <c r="IOY131" s="21"/>
      <c r="IOZ131" s="21"/>
      <c r="IPA131" s="21"/>
      <c r="IPB131" s="21"/>
      <c r="IPC131" s="21"/>
      <c r="IPD131" s="21"/>
      <c r="IPE131" s="21"/>
      <c r="IPF131" s="21"/>
      <c r="IPG131" s="21"/>
      <c r="IPH131" s="21"/>
      <c r="IPI131" s="21"/>
      <c r="IPJ131" s="21"/>
      <c r="IPK131" s="21"/>
      <c r="IPL131" s="21"/>
      <c r="IPM131" s="21"/>
      <c r="IPN131" s="21"/>
      <c r="IPO131" s="21"/>
      <c r="IPP131" s="21"/>
      <c r="IPQ131" s="21"/>
      <c r="IPR131" s="21"/>
      <c r="IPS131" s="21"/>
      <c r="IPT131" s="21"/>
      <c r="IPU131" s="21"/>
      <c r="IPV131" s="21"/>
      <c r="IPW131" s="21"/>
      <c r="IPX131" s="21"/>
      <c r="IPY131" s="21"/>
      <c r="IPZ131" s="21"/>
      <c r="IQA131" s="21"/>
      <c r="IQB131" s="21"/>
      <c r="IQC131" s="21"/>
      <c r="IQD131" s="21"/>
      <c r="IQE131" s="21"/>
      <c r="IQF131" s="21"/>
      <c r="IQG131" s="21"/>
      <c r="IQH131" s="21"/>
      <c r="IQI131" s="21"/>
      <c r="IQJ131" s="21"/>
      <c r="IQK131" s="21"/>
      <c r="IQL131" s="21"/>
      <c r="IQM131" s="21"/>
      <c r="IQN131" s="21"/>
      <c r="IQO131" s="21"/>
      <c r="IQP131" s="21"/>
      <c r="IQQ131" s="21"/>
      <c r="IQR131" s="21"/>
      <c r="IQS131" s="21"/>
      <c r="IQT131" s="21"/>
      <c r="IQU131" s="21"/>
      <c r="IQV131" s="21"/>
      <c r="IQW131" s="21"/>
      <c r="IQX131" s="21"/>
      <c r="IQY131" s="21"/>
      <c r="IQZ131" s="21"/>
      <c r="IRA131" s="21"/>
      <c r="IRB131" s="21"/>
      <c r="IRC131" s="21"/>
      <c r="IRD131" s="21"/>
      <c r="IRE131" s="21"/>
      <c r="IRF131" s="21"/>
      <c r="IRG131" s="21"/>
      <c r="IRH131" s="21"/>
      <c r="IRI131" s="21"/>
      <c r="IRJ131" s="21"/>
      <c r="IRK131" s="21"/>
      <c r="IRL131" s="21"/>
      <c r="IRM131" s="21"/>
      <c r="IRN131" s="21"/>
      <c r="IRO131" s="21"/>
      <c r="IRP131" s="21"/>
      <c r="IRQ131" s="21"/>
      <c r="IRR131" s="21"/>
      <c r="IRS131" s="21"/>
      <c r="IRT131" s="21"/>
      <c r="IRU131" s="21"/>
      <c r="IRV131" s="21"/>
      <c r="IRW131" s="21"/>
      <c r="IRX131" s="21"/>
      <c r="IRY131" s="21"/>
      <c r="IRZ131" s="21"/>
      <c r="ISA131" s="21"/>
      <c r="ISB131" s="21"/>
      <c r="ISC131" s="21"/>
      <c r="ISD131" s="21"/>
      <c r="ISE131" s="21"/>
      <c r="ISF131" s="21"/>
      <c r="ISG131" s="21"/>
      <c r="ISH131" s="21"/>
      <c r="ISI131" s="21"/>
      <c r="ISJ131" s="21"/>
      <c r="ISK131" s="21"/>
      <c r="ISL131" s="21"/>
      <c r="ISM131" s="21"/>
      <c r="ISN131" s="21"/>
      <c r="ISO131" s="21"/>
      <c r="ISP131" s="21"/>
      <c r="ISQ131" s="21"/>
      <c r="ISR131" s="21"/>
      <c r="ISS131" s="21"/>
      <c r="IST131" s="21"/>
      <c r="ISU131" s="21"/>
      <c r="ISV131" s="21"/>
      <c r="ISW131" s="21"/>
      <c r="ISX131" s="21"/>
      <c r="ISY131" s="21"/>
      <c r="ISZ131" s="21"/>
      <c r="ITA131" s="21"/>
      <c r="ITB131" s="21"/>
      <c r="ITC131" s="21"/>
      <c r="ITD131" s="21"/>
      <c r="ITE131" s="21"/>
      <c r="ITF131" s="21"/>
      <c r="ITG131" s="21"/>
      <c r="ITH131" s="21"/>
      <c r="ITI131" s="21"/>
      <c r="ITJ131" s="21"/>
      <c r="ITK131" s="21"/>
      <c r="ITL131" s="21"/>
      <c r="ITM131" s="21"/>
      <c r="ITN131" s="21"/>
      <c r="ITO131" s="21"/>
      <c r="ITP131" s="21"/>
      <c r="ITQ131" s="21"/>
      <c r="ITR131" s="21"/>
      <c r="ITS131" s="21"/>
      <c r="ITT131" s="21"/>
      <c r="ITU131" s="21"/>
      <c r="ITV131" s="21"/>
      <c r="ITW131" s="21"/>
      <c r="ITX131" s="21"/>
      <c r="ITY131" s="21"/>
      <c r="ITZ131" s="21"/>
      <c r="IUA131" s="21"/>
      <c r="IUB131" s="21"/>
      <c r="IUC131" s="21"/>
      <c r="IUD131" s="21"/>
      <c r="IUE131" s="21"/>
      <c r="IUF131" s="21"/>
      <c r="IUG131" s="21"/>
      <c r="IUH131" s="21"/>
      <c r="IUI131" s="21"/>
      <c r="IUJ131" s="21"/>
      <c r="IUK131" s="21"/>
      <c r="IUL131" s="21"/>
      <c r="IUM131" s="21"/>
      <c r="IUN131" s="21"/>
      <c r="IUO131" s="21"/>
      <c r="IUP131" s="21"/>
      <c r="IUQ131" s="21"/>
      <c r="IUR131" s="21"/>
      <c r="IUS131" s="21"/>
      <c r="IUT131" s="21"/>
      <c r="IUU131" s="21"/>
      <c r="IUV131" s="21"/>
      <c r="IUW131" s="21"/>
      <c r="IUX131" s="21"/>
      <c r="IUY131" s="21"/>
      <c r="IUZ131" s="21"/>
      <c r="IVA131" s="21"/>
      <c r="IVB131" s="21"/>
      <c r="IVC131" s="21"/>
      <c r="IVD131" s="21"/>
      <c r="IVE131" s="21"/>
      <c r="IVF131" s="21"/>
      <c r="IVG131" s="21"/>
      <c r="IVH131" s="21"/>
      <c r="IVI131" s="21"/>
      <c r="IVJ131" s="21"/>
      <c r="IVK131" s="21"/>
      <c r="IVL131" s="21"/>
      <c r="IVM131" s="21"/>
      <c r="IVN131" s="21"/>
      <c r="IVO131" s="21"/>
      <c r="IVP131" s="21"/>
      <c r="IVQ131" s="21"/>
      <c r="IVR131" s="21"/>
      <c r="IVS131" s="21"/>
      <c r="IVT131" s="21"/>
      <c r="IVU131" s="21"/>
      <c r="IVV131" s="21"/>
      <c r="IVW131" s="21"/>
      <c r="IVX131" s="21"/>
      <c r="IVY131" s="21"/>
      <c r="IVZ131" s="21"/>
      <c r="IWA131" s="21"/>
      <c r="IWB131" s="21"/>
      <c r="IWC131" s="21"/>
      <c r="IWD131" s="21"/>
      <c r="IWE131" s="21"/>
      <c r="IWF131" s="21"/>
      <c r="IWG131" s="21"/>
      <c r="IWH131" s="21"/>
      <c r="IWI131" s="21"/>
      <c r="IWJ131" s="21"/>
      <c r="IWK131" s="21"/>
      <c r="IWL131" s="21"/>
      <c r="IWM131" s="21"/>
      <c r="IWN131" s="21"/>
      <c r="IWO131" s="21"/>
      <c r="IWP131" s="21"/>
      <c r="IWQ131" s="21"/>
      <c r="IWR131" s="21"/>
      <c r="IWS131" s="21"/>
      <c r="IWT131" s="21"/>
      <c r="IWU131" s="21"/>
      <c r="IWV131" s="21"/>
      <c r="IWW131" s="21"/>
      <c r="IWX131" s="21"/>
      <c r="IWY131" s="21"/>
      <c r="IWZ131" s="21"/>
      <c r="IXA131" s="21"/>
      <c r="IXB131" s="21"/>
      <c r="IXC131" s="21"/>
      <c r="IXD131" s="21"/>
      <c r="IXE131" s="21"/>
      <c r="IXF131" s="21"/>
      <c r="IXG131" s="21"/>
      <c r="IXH131" s="21"/>
      <c r="IXI131" s="21"/>
      <c r="IXJ131" s="21"/>
      <c r="IXK131" s="21"/>
      <c r="IXL131" s="21"/>
      <c r="IXM131" s="21"/>
      <c r="IXN131" s="21"/>
      <c r="IXO131" s="21"/>
      <c r="IXP131" s="21"/>
      <c r="IXQ131" s="21"/>
      <c r="IXR131" s="21"/>
      <c r="IXS131" s="21"/>
      <c r="IXT131" s="21"/>
      <c r="IXU131" s="21"/>
      <c r="IXV131" s="21"/>
      <c r="IXW131" s="21"/>
      <c r="IXX131" s="21"/>
      <c r="IXY131" s="21"/>
      <c r="IXZ131" s="21"/>
      <c r="IYA131" s="21"/>
      <c r="IYB131" s="21"/>
      <c r="IYC131" s="21"/>
      <c r="IYD131" s="21"/>
      <c r="IYE131" s="21"/>
      <c r="IYF131" s="21"/>
      <c r="IYG131" s="21"/>
      <c r="IYH131" s="21"/>
      <c r="IYI131" s="21"/>
      <c r="IYJ131" s="21"/>
      <c r="IYK131" s="21"/>
      <c r="IYL131" s="21"/>
      <c r="IYM131" s="21"/>
      <c r="IYN131" s="21"/>
      <c r="IYO131" s="21"/>
      <c r="IYP131" s="21"/>
      <c r="IYQ131" s="21"/>
      <c r="IYR131" s="21"/>
      <c r="IYS131" s="21"/>
      <c r="IYT131" s="21"/>
      <c r="IYU131" s="21"/>
      <c r="IYV131" s="21"/>
      <c r="IYW131" s="21"/>
      <c r="IYX131" s="21"/>
      <c r="IYY131" s="21"/>
      <c r="IYZ131" s="21"/>
      <c r="IZA131" s="21"/>
      <c r="IZB131" s="21"/>
      <c r="IZC131" s="21"/>
      <c r="IZD131" s="21"/>
      <c r="IZE131" s="21"/>
      <c r="IZF131" s="21"/>
      <c r="IZG131" s="21"/>
      <c r="IZH131" s="21"/>
      <c r="IZI131" s="21"/>
      <c r="IZJ131" s="21"/>
      <c r="IZK131" s="21"/>
      <c r="IZL131" s="21"/>
      <c r="IZM131" s="21"/>
      <c r="IZN131" s="21"/>
      <c r="IZO131" s="21"/>
      <c r="IZP131" s="21"/>
      <c r="IZQ131" s="21"/>
      <c r="IZR131" s="21"/>
      <c r="IZS131" s="21"/>
      <c r="IZT131" s="21"/>
      <c r="IZU131" s="21"/>
      <c r="IZV131" s="21"/>
      <c r="IZW131" s="21"/>
      <c r="IZX131" s="21"/>
      <c r="IZY131" s="21"/>
      <c r="IZZ131" s="21"/>
      <c r="JAA131" s="21"/>
      <c r="JAB131" s="21"/>
      <c r="JAC131" s="21"/>
      <c r="JAD131" s="21"/>
      <c r="JAE131" s="21"/>
      <c r="JAF131" s="21"/>
      <c r="JAG131" s="21"/>
      <c r="JAH131" s="21"/>
      <c r="JAI131" s="21"/>
      <c r="JAJ131" s="21"/>
      <c r="JAK131" s="21"/>
      <c r="JAL131" s="21"/>
      <c r="JAM131" s="21"/>
      <c r="JAN131" s="21"/>
      <c r="JAO131" s="21"/>
      <c r="JAP131" s="21"/>
      <c r="JAQ131" s="21"/>
      <c r="JAR131" s="21"/>
      <c r="JAS131" s="21"/>
      <c r="JAT131" s="21"/>
      <c r="JAU131" s="21"/>
      <c r="JAV131" s="21"/>
      <c r="JAW131" s="21"/>
      <c r="JAX131" s="21"/>
      <c r="JAY131" s="21"/>
      <c r="JAZ131" s="21"/>
      <c r="JBA131" s="21"/>
      <c r="JBB131" s="21"/>
      <c r="JBC131" s="21"/>
      <c r="JBD131" s="21"/>
      <c r="JBE131" s="21"/>
      <c r="JBF131" s="21"/>
      <c r="JBG131" s="21"/>
      <c r="JBH131" s="21"/>
      <c r="JBI131" s="21"/>
      <c r="JBJ131" s="21"/>
      <c r="JBK131" s="21"/>
      <c r="JBL131" s="21"/>
      <c r="JBM131" s="21"/>
      <c r="JBN131" s="21"/>
      <c r="JBO131" s="21"/>
      <c r="JBP131" s="21"/>
      <c r="JBQ131" s="21"/>
      <c r="JBR131" s="21"/>
      <c r="JBS131" s="21"/>
      <c r="JBT131" s="21"/>
      <c r="JBU131" s="21"/>
      <c r="JBV131" s="21"/>
      <c r="JBW131" s="21"/>
      <c r="JBX131" s="21"/>
      <c r="JBY131" s="21"/>
      <c r="JBZ131" s="21"/>
      <c r="JCA131" s="21"/>
      <c r="JCB131" s="21"/>
      <c r="JCC131" s="21"/>
      <c r="JCD131" s="21"/>
      <c r="JCE131" s="21"/>
      <c r="JCF131" s="21"/>
      <c r="JCG131" s="21"/>
      <c r="JCH131" s="21"/>
      <c r="JCI131" s="21"/>
      <c r="JCJ131" s="21"/>
      <c r="JCK131" s="21"/>
      <c r="JCL131" s="21"/>
      <c r="JCM131" s="21"/>
      <c r="JCN131" s="21"/>
      <c r="JCO131" s="21"/>
      <c r="JCP131" s="21"/>
      <c r="JCQ131" s="21"/>
      <c r="JCR131" s="21"/>
      <c r="JCS131" s="21"/>
      <c r="JCT131" s="21"/>
      <c r="JCU131" s="21"/>
      <c r="JCV131" s="21"/>
      <c r="JCW131" s="21"/>
      <c r="JCX131" s="21"/>
      <c r="JCY131" s="21"/>
      <c r="JCZ131" s="21"/>
      <c r="JDA131" s="21"/>
      <c r="JDB131" s="21"/>
      <c r="JDC131" s="21"/>
      <c r="JDD131" s="21"/>
      <c r="JDE131" s="21"/>
      <c r="JDF131" s="21"/>
      <c r="JDG131" s="21"/>
      <c r="JDH131" s="21"/>
      <c r="JDI131" s="21"/>
      <c r="JDJ131" s="21"/>
      <c r="JDK131" s="21"/>
      <c r="JDL131" s="21"/>
      <c r="JDM131" s="21"/>
      <c r="JDN131" s="21"/>
      <c r="JDO131" s="21"/>
      <c r="JDP131" s="21"/>
      <c r="JDQ131" s="21"/>
      <c r="JDR131" s="21"/>
      <c r="JDS131" s="21"/>
      <c r="JDT131" s="21"/>
      <c r="JDU131" s="21"/>
      <c r="JDV131" s="21"/>
      <c r="JDW131" s="21"/>
      <c r="JDX131" s="21"/>
      <c r="JDY131" s="21"/>
      <c r="JDZ131" s="21"/>
      <c r="JEA131" s="21"/>
      <c r="JEB131" s="21"/>
      <c r="JEC131" s="21"/>
      <c r="JED131" s="21"/>
      <c r="JEE131" s="21"/>
      <c r="JEF131" s="21"/>
      <c r="JEG131" s="21"/>
      <c r="JEH131" s="21"/>
      <c r="JEI131" s="21"/>
      <c r="JEJ131" s="21"/>
      <c r="JEK131" s="21"/>
      <c r="JEL131" s="21"/>
      <c r="JEM131" s="21"/>
      <c r="JEN131" s="21"/>
      <c r="JEO131" s="21"/>
      <c r="JEP131" s="21"/>
      <c r="JEQ131" s="21"/>
      <c r="JER131" s="21"/>
      <c r="JES131" s="21"/>
      <c r="JET131" s="21"/>
      <c r="JEU131" s="21"/>
      <c r="JEV131" s="21"/>
      <c r="JEW131" s="21"/>
      <c r="JEX131" s="21"/>
      <c r="JEY131" s="21"/>
      <c r="JEZ131" s="21"/>
      <c r="JFA131" s="21"/>
      <c r="JFB131" s="21"/>
      <c r="JFC131" s="21"/>
      <c r="JFD131" s="21"/>
      <c r="JFE131" s="21"/>
      <c r="JFF131" s="21"/>
      <c r="JFG131" s="21"/>
      <c r="JFH131" s="21"/>
      <c r="JFI131" s="21"/>
      <c r="JFJ131" s="21"/>
      <c r="JFK131" s="21"/>
      <c r="JFL131" s="21"/>
      <c r="JFM131" s="21"/>
      <c r="JFN131" s="21"/>
      <c r="JFO131" s="21"/>
      <c r="JFP131" s="21"/>
      <c r="JFQ131" s="21"/>
      <c r="JFR131" s="21"/>
      <c r="JFS131" s="21"/>
      <c r="JFT131" s="21"/>
      <c r="JFU131" s="21"/>
      <c r="JFV131" s="21"/>
      <c r="JFW131" s="21"/>
      <c r="JFX131" s="21"/>
      <c r="JFY131" s="21"/>
      <c r="JFZ131" s="21"/>
      <c r="JGA131" s="21"/>
      <c r="JGB131" s="21"/>
      <c r="JGC131" s="21"/>
      <c r="JGD131" s="21"/>
      <c r="JGE131" s="21"/>
      <c r="JGF131" s="21"/>
      <c r="JGG131" s="21"/>
      <c r="JGH131" s="21"/>
      <c r="JGI131" s="21"/>
      <c r="JGJ131" s="21"/>
      <c r="JGK131" s="21"/>
      <c r="JGL131" s="21"/>
      <c r="JGM131" s="21"/>
      <c r="JGN131" s="21"/>
      <c r="JGO131" s="21"/>
      <c r="JGP131" s="21"/>
      <c r="JGQ131" s="21"/>
      <c r="JGR131" s="21"/>
      <c r="JGS131" s="21"/>
      <c r="JGT131" s="21"/>
      <c r="JGU131" s="21"/>
      <c r="JGV131" s="21"/>
      <c r="JGW131" s="21"/>
      <c r="JGX131" s="21"/>
      <c r="JGY131" s="21"/>
      <c r="JGZ131" s="21"/>
      <c r="JHA131" s="21"/>
      <c r="JHB131" s="21"/>
      <c r="JHC131" s="21"/>
      <c r="JHD131" s="21"/>
      <c r="JHE131" s="21"/>
      <c r="JHF131" s="21"/>
      <c r="JHG131" s="21"/>
      <c r="JHH131" s="21"/>
      <c r="JHI131" s="21"/>
      <c r="JHJ131" s="21"/>
      <c r="JHK131" s="21"/>
      <c r="JHL131" s="21"/>
      <c r="JHM131" s="21"/>
      <c r="JHN131" s="21"/>
      <c r="JHO131" s="21"/>
      <c r="JHP131" s="21"/>
      <c r="JHQ131" s="21"/>
      <c r="JHR131" s="21"/>
      <c r="JHS131" s="21"/>
      <c r="JHT131" s="21"/>
      <c r="JHU131" s="21"/>
      <c r="JHV131" s="21"/>
      <c r="JHW131" s="21"/>
      <c r="JHX131" s="21"/>
      <c r="JHY131" s="21"/>
      <c r="JHZ131" s="21"/>
      <c r="JIA131" s="21"/>
      <c r="JIB131" s="21"/>
      <c r="JIC131" s="21"/>
      <c r="JID131" s="21"/>
      <c r="JIE131" s="21"/>
      <c r="JIF131" s="21"/>
      <c r="JIG131" s="21"/>
      <c r="JIH131" s="21"/>
      <c r="JII131" s="21"/>
      <c r="JIJ131" s="21"/>
      <c r="JIK131" s="21"/>
      <c r="JIL131" s="21"/>
      <c r="JIM131" s="21"/>
      <c r="JIN131" s="21"/>
      <c r="JIO131" s="21"/>
      <c r="JIP131" s="21"/>
      <c r="JIQ131" s="21"/>
      <c r="JIR131" s="21"/>
      <c r="JIS131" s="21"/>
      <c r="JIT131" s="21"/>
      <c r="JIU131" s="21"/>
      <c r="JIV131" s="21"/>
      <c r="JIW131" s="21"/>
      <c r="JIX131" s="21"/>
      <c r="JIY131" s="21"/>
      <c r="JIZ131" s="21"/>
      <c r="JJA131" s="21"/>
      <c r="JJB131" s="21"/>
      <c r="JJC131" s="21"/>
      <c r="JJD131" s="21"/>
      <c r="JJE131" s="21"/>
      <c r="JJF131" s="21"/>
      <c r="JJG131" s="21"/>
      <c r="JJH131" s="21"/>
      <c r="JJI131" s="21"/>
      <c r="JJJ131" s="21"/>
      <c r="JJK131" s="21"/>
      <c r="JJL131" s="21"/>
      <c r="JJM131" s="21"/>
      <c r="JJN131" s="21"/>
      <c r="JJO131" s="21"/>
      <c r="JJP131" s="21"/>
      <c r="JJQ131" s="21"/>
      <c r="JJR131" s="21"/>
      <c r="JJS131" s="21"/>
      <c r="JJT131" s="21"/>
      <c r="JJU131" s="21"/>
      <c r="JJV131" s="21"/>
      <c r="JJW131" s="21"/>
      <c r="JJX131" s="21"/>
      <c r="JJY131" s="21"/>
      <c r="JJZ131" s="21"/>
      <c r="JKA131" s="21"/>
      <c r="JKB131" s="21"/>
      <c r="JKC131" s="21"/>
      <c r="JKD131" s="21"/>
      <c r="JKE131" s="21"/>
      <c r="JKF131" s="21"/>
      <c r="JKG131" s="21"/>
      <c r="JKH131" s="21"/>
      <c r="JKI131" s="21"/>
      <c r="JKJ131" s="21"/>
      <c r="JKK131" s="21"/>
      <c r="JKL131" s="21"/>
      <c r="JKM131" s="21"/>
      <c r="JKN131" s="21"/>
      <c r="JKO131" s="21"/>
      <c r="JKP131" s="21"/>
      <c r="JKQ131" s="21"/>
      <c r="JKR131" s="21"/>
      <c r="JKS131" s="21"/>
      <c r="JKT131" s="21"/>
      <c r="JKU131" s="21"/>
      <c r="JKV131" s="21"/>
      <c r="JKW131" s="21"/>
      <c r="JKX131" s="21"/>
      <c r="JKY131" s="21"/>
      <c r="JKZ131" s="21"/>
      <c r="JLA131" s="21"/>
      <c r="JLB131" s="21"/>
      <c r="JLC131" s="21"/>
      <c r="JLD131" s="21"/>
      <c r="JLE131" s="21"/>
      <c r="JLF131" s="21"/>
      <c r="JLG131" s="21"/>
      <c r="JLH131" s="21"/>
      <c r="JLI131" s="21"/>
      <c r="JLJ131" s="21"/>
      <c r="JLK131" s="21"/>
      <c r="JLL131" s="21"/>
      <c r="JLM131" s="21"/>
      <c r="JLN131" s="21"/>
      <c r="JLO131" s="21"/>
      <c r="JLP131" s="21"/>
      <c r="JLQ131" s="21"/>
      <c r="JLR131" s="21"/>
      <c r="JLS131" s="21"/>
      <c r="JLT131" s="21"/>
      <c r="JLU131" s="21"/>
      <c r="JLV131" s="21"/>
      <c r="JLW131" s="21"/>
      <c r="JLX131" s="21"/>
      <c r="JLY131" s="21"/>
      <c r="JLZ131" s="21"/>
      <c r="JMA131" s="21"/>
      <c r="JMB131" s="21"/>
      <c r="JMC131" s="21"/>
      <c r="JMD131" s="21"/>
      <c r="JME131" s="21"/>
      <c r="JMF131" s="21"/>
      <c r="JMG131" s="21"/>
      <c r="JMH131" s="21"/>
      <c r="JMI131" s="21"/>
      <c r="JMJ131" s="21"/>
      <c r="JMK131" s="21"/>
      <c r="JML131" s="21"/>
      <c r="JMM131" s="21"/>
      <c r="JMN131" s="21"/>
      <c r="JMO131" s="21"/>
      <c r="JMP131" s="21"/>
      <c r="JMQ131" s="21"/>
      <c r="JMR131" s="21"/>
      <c r="JMS131" s="21"/>
      <c r="JMT131" s="21"/>
      <c r="JMU131" s="21"/>
      <c r="JMV131" s="21"/>
      <c r="JMW131" s="21"/>
      <c r="JMX131" s="21"/>
      <c r="JMY131" s="21"/>
      <c r="JMZ131" s="21"/>
      <c r="JNA131" s="21"/>
      <c r="JNB131" s="21"/>
      <c r="JNC131" s="21"/>
      <c r="JND131" s="21"/>
      <c r="JNE131" s="21"/>
      <c r="JNF131" s="21"/>
      <c r="JNG131" s="21"/>
      <c r="JNH131" s="21"/>
      <c r="JNI131" s="21"/>
      <c r="JNJ131" s="21"/>
      <c r="JNK131" s="21"/>
      <c r="JNL131" s="21"/>
      <c r="JNM131" s="21"/>
      <c r="JNN131" s="21"/>
      <c r="JNO131" s="21"/>
      <c r="JNP131" s="21"/>
      <c r="JNQ131" s="21"/>
      <c r="JNR131" s="21"/>
      <c r="JNS131" s="21"/>
      <c r="JNT131" s="21"/>
      <c r="JNU131" s="21"/>
      <c r="JNV131" s="21"/>
      <c r="JNW131" s="21"/>
      <c r="JNX131" s="21"/>
      <c r="JNY131" s="21"/>
      <c r="JNZ131" s="21"/>
      <c r="JOA131" s="21"/>
      <c r="JOB131" s="21"/>
      <c r="JOC131" s="21"/>
      <c r="JOD131" s="21"/>
      <c r="JOE131" s="21"/>
      <c r="JOF131" s="21"/>
      <c r="JOG131" s="21"/>
      <c r="JOH131" s="21"/>
      <c r="JOI131" s="21"/>
      <c r="JOJ131" s="21"/>
      <c r="JOK131" s="21"/>
      <c r="JOL131" s="21"/>
      <c r="JOM131" s="21"/>
      <c r="JON131" s="21"/>
      <c r="JOO131" s="21"/>
      <c r="JOP131" s="21"/>
      <c r="JOQ131" s="21"/>
      <c r="JOR131" s="21"/>
      <c r="JOS131" s="21"/>
      <c r="JOT131" s="21"/>
      <c r="JOU131" s="21"/>
      <c r="JOV131" s="21"/>
      <c r="JOW131" s="21"/>
      <c r="JOX131" s="21"/>
      <c r="JOY131" s="21"/>
      <c r="JOZ131" s="21"/>
      <c r="JPA131" s="21"/>
      <c r="JPB131" s="21"/>
      <c r="JPC131" s="21"/>
      <c r="JPD131" s="21"/>
      <c r="JPE131" s="21"/>
      <c r="JPF131" s="21"/>
      <c r="JPG131" s="21"/>
      <c r="JPH131" s="21"/>
      <c r="JPI131" s="21"/>
      <c r="JPJ131" s="21"/>
      <c r="JPK131" s="21"/>
      <c r="JPL131" s="21"/>
      <c r="JPM131" s="21"/>
      <c r="JPN131" s="21"/>
      <c r="JPO131" s="21"/>
      <c r="JPP131" s="21"/>
      <c r="JPQ131" s="21"/>
      <c r="JPR131" s="21"/>
      <c r="JPS131" s="21"/>
      <c r="JPT131" s="21"/>
      <c r="JPU131" s="21"/>
      <c r="JPV131" s="21"/>
      <c r="JPW131" s="21"/>
      <c r="JPX131" s="21"/>
      <c r="JPY131" s="21"/>
      <c r="JPZ131" s="21"/>
      <c r="JQA131" s="21"/>
      <c r="JQB131" s="21"/>
      <c r="JQC131" s="21"/>
      <c r="JQD131" s="21"/>
      <c r="JQE131" s="21"/>
      <c r="JQF131" s="21"/>
      <c r="JQG131" s="21"/>
      <c r="JQH131" s="21"/>
      <c r="JQI131" s="21"/>
      <c r="JQJ131" s="21"/>
      <c r="JQK131" s="21"/>
      <c r="JQL131" s="21"/>
      <c r="JQM131" s="21"/>
      <c r="JQN131" s="21"/>
      <c r="JQO131" s="21"/>
      <c r="JQP131" s="21"/>
      <c r="JQQ131" s="21"/>
      <c r="JQR131" s="21"/>
      <c r="JQS131" s="21"/>
      <c r="JQT131" s="21"/>
      <c r="JQU131" s="21"/>
      <c r="JQV131" s="21"/>
      <c r="JQW131" s="21"/>
      <c r="JQX131" s="21"/>
      <c r="JQY131" s="21"/>
      <c r="JQZ131" s="21"/>
      <c r="JRA131" s="21"/>
      <c r="JRB131" s="21"/>
      <c r="JRC131" s="21"/>
      <c r="JRD131" s="21"/>
      <c r="JRE131" s="21"/>
      <c r="JRF131" s="21"/>
      <c r="JRG131" s="21"/>
      <c r="JRH131" s="21"/>
      <c r="JRI131" s="21"/>
      <c r="JRJ131" s="21"/>
      <c r="JRK131" s="21"/>
      <c r="JRL131" s="21"/>
      <c r="JRM131" s="21"/>
      <c r="JRN131" s="21"/>
      <c r="JRO131" s="21"/>
      <c r="JRP131" s="21"/>
      <c r="JRQ131" s="21"/>
      <c r="JRR131" s="21"/>
      <c r="JRS131" s="21"/>
      <c r="JRT131" s="21"/>
      <c r="JRU131" s="21"/>
      <c r="JRV131" s="21"/>
      <c r="JRW131" s="21"/>
      <c r="JRX131" s="21"/>
      <c r="JRY131" s="21"/>
      <c r="JRZ131" s="21"/>
      <c r="JSA131" s="21"/>
      <c r="JSB131" s="21"/>
      <c r="JSC131" s="21"/>
      <c r="JSD131" s="21"/>
      <c r="JSE131" s="21"/>
      <c r="JSF131" s="21"/>
      <c r="JSG131" s="21"/>
      <c r="JSH131" s="21"/>
      <c r="JSI131" s="21"/>
      <c r="JSJ131" s="21"/>
      <c r="JSK131" s="21"/>
      <c r="JSL131" s="21"/>
      <c r="JSM131" s="21"/>
      <c r="JSN131" s="21"/>
      <c r="JSO131" s="21"/>
      <c r="JSP131" s="21"/>
      <c r="JSQ131" s="21"/>
      <c r="JSR131" s="21"/>
      <c r="JSS131" s="21"/>
      <c r="JST131" s="21"/>
      <c r="JSU131" s="21"/>
      <c r="JSV131" s="21"/>
      <c r="JSW131" s="21"/>
      <c r="JSX131" s="21"/>
      <c r="JSY131" s="21"/>
      <c r="JSZ131" s="21"/>
      <c r="JTA131" s="21"/>
      <c r="JTB131" s="21"/>
      <c r="JTC131" s="21"/>
      <c r="JTD131" s="21"/>
      <c r="JTE131" s="21"/>
      <c r="JTF131" s="21"/>
      <c r="JTG131" s="21"/>
      <c r="JTH131" s="21"/>
      <c r="JTI131" s="21"/>
      <c r="JTJ131" s="21"/>
      <c r="JTK131" s="21"/>
      <c r="JTL131" s="21"/>
      <c r="JTM131" s="21"/>
      <c r="JTN131" s="21"/>
      <c r="JTO131" s="21"/>
      <c r="JTP131" s="21"/>
      <c r="JTQ131" s="21"/>
      <c r="JTR131" s="21"/>
      <c r="JTS131" s="21"/>
      <c r="JTT131" s="21"/>
      <c r="JTU131" s="21"/>
      <c r="JTV131" s="21"/>
      <c r="JTW131" s="21"/>
      <c r="JTX131" s="21"/>
      <c r="JTY131" s="21"/>
      <c r="JTZ131" s="21"/>
      <c r="JUA131" s="21"/>
      <c r="JUB131" s="21"/>
      <c r="JUC131" s="21"/>
      <c r="JUD131" s="21"/>
      <c r="JUE131" s="21"/>
      <c r="JUF131" s="21"/>
      <c r="JUG131" s="21"/>
      <c r="JUH131" s="21"/>
      <c r="JUI131" s="21"/>
      <c r="JUJ131" s="21"/>
      <c r="JUK131" s="21"/>
      <c r="JUL131" s="21"/>
      <c r="JUM131" s="21"/>
      <c r="JUN131" s="21"/>
      <c r="JUO131" s="21"/>
      <c r="JUP131" s="21"/>
      <c r="JUQ131" s="21"/>
      <c r="JUR131" s="21"/>
      <c r="JUS131" s="21"/>
      <c r="JUT131" s="21"/>
      <c r="JUU131" s="21"/>
      <c r="JUV131" s="21"/>
      <c r="JUW131" s="21"/>
      <c r="JUX131" s="21"/>
      <c r="JUY131" s="21"/>
      <c r="JUZ131" s="21"/>
      <c r="JVA131" s="21"/>
      <c r="JVB131" s="21"/>
      <c r="JVC131" s="21"/>
      <c r="JVD131" s="21"/>
      <c r="JVE131" s="21"/>
      <c r="JVF131" s="21"/>
      <c r="JVG131" s="21"/>
      <c r="JVH131" s="21"/>
      <c r="JVI131" s="21"/>
      <c r="JVJ131" s="21"/>
      <c r="JVK131" s="21"/>
      <c r="JVL131" s="21"/>
      <c r="JVM131" s="21"/>
      <c r="JVN131" s="21"/>
      <c r="JVO131" s="21"/>
      <c r="JVP131" s="21"/>
      <c r="JVQ131" s="21"/>
      <c r="JVR131" s="21"/>
      <c r="JVS131" s="21"/>
      <c r="JVT131" s="21"/>
      <c r="JVU131" s="21"/>
      <c r="JVV131" s="21"/>
      <c r="JVW131" s="21"/>
      <c r="JVX131" s="21"/>
      <c r="JVY131" s="21"/>
      <c r="JVZ131" s="21"/>
      <c r="JWA131" s="21"/>
      <c r="JWB131" s="21"/>
      <c r="JWC131" s="21"/>
      <c r="JWD131" s="21"/>
      <c r="JWE131" s="21"/>
      <c r="JWF131" s="21"/>
      <c r="JWG131" s="21"/>
      <c r="JWH131" s="21"/>
      <c r="JWI131" s="21"/>
      <c r="JWJ131" s="21"/>
      <c r="JWK131" s="21"/>
      <c r="JWL131" s="21"/>
      <c r="JWM131" s="21"/>
      <c r="JWN131" s="21"/>
      <c r="JWO131" s="21"/>
      <c r="JWP131" s="21"/>
      <c r="JWQ131" s="21"/>
      <c r="JWR131" s="21"/>
      <c r="JWS131" s="21"/>
      <c r="JWT131" s="21"/>
      <c r="JWU131" s="21"/>
      <c r="JWV131" s="21"/>
      <c r="JWW131" s="21"/>
      <c r="JWX131" s="21"/>
      <c r="JWY131" s="21"/>
      <c r="JWZ131" s="21"/>
      <c r="JXA131" s="21"/>
      <c r="JXB131" s="21"/>
      <c r="JXC131" s="21"/>
      <c r="JXD131" s="21"/>
      <c r="JXE131" s="21"/>
      <c r="JXF131" s="21"/>
      <c r="JXG131" s="21"/>
      <c r="JXH131" s="21"/>
      <c r="JXI131" s="21"/>
      <c r="JXJ131" s="21"/>
      <c r="JXK131" s="21"/>
      <c r="JXL131" s="21"/>
      <c r="JXM131" s="21"/>
      <c r="JXN131" s="21"/>
      <c r="JXO131" s="21"/>
      <c r="JXP131" s="21"/>
      <c r="JXQ131" s="21"/>
      <c r="JXR131" s="21"/>
      <c r="JXS131" s="21"/>
      <c r="JXT131" s="21"/>
      <c r="JXU131" s="21"/>
      <c r="JXV131" s="21"/>
      <c r="JXW131" s="21"/>
      <c r="JXX131" s="21"/>
      <c r="JXY131" s="21"/>
      <c r="JXZ131" s="21"/>
      <c r="JYA131" s="21"/>
      <c r="JYB131" s="21"/>
      <c r="JYC131" s="21"/>
      <c r="JYD131" s="21"/>
      <c r="JYE131" s="21"/>
      <c r="JYF131" s="21"/>
      <c r="JYG131" s="21"/>
      <c r="JYH131" s="21"/>
      <c r="JYI131" s="21"/>
      <c r="JYJ131" s="21"/>
      <c r="JYK131" s="21"/>
      <c r="JYL131" s="21"/>
      <c r="JYM131" s="21"/>
      <c r="JYN131" s="21"/>
      <c r="JYO131" s="21"/>
      <c r="JYP131" s="21"/>
      <c r="JYQ131" s="21"/>
      <c r="JYR131" s="21"/>
      <c r="JYS131" s="21"/>
      <c r="JYT131" s="21"/>
      <c r="JYU131" s="21"/>
      <c r="JYV131" s="21"/>
      <c r="JYW131" s="21"/>
      <c r="JYX131" s="21"/>
      <c r="JYY131" s="21"/>
      <c r="JYZ131" s="21"/>
      <c r="JZA131" s="21"/>
      <c r="JZB131" s="21"/>
      <c r="JZC131" s="21"/>
      <c r="JZD131" s="21"/>
      <c r="JZE131" s="21"/>
      <c r="JZF131" s="21"/>
      <c r="JZG131" s="21"/>
      <c r="JZH131" s="21"/>
      <c r="JZI131" s="21"/>
      <c r="JZJ131" s="21"/>
      <c r="JZK131" s="21"/>
      <c r="JZL131" s="21"/>
      <c r="JZM131" s="21"/>
      <c r="JZN131" s="21"/>
      <c r="JZO131" s="21"/>
      <c r="JZP131" s="21"/>
      <c r="JZQ131" s="21"/>
      <c r="JZR131" s="21"/>
      <c r="JZS131" s="21"/>
      <c r="JZT131" s="21"/>
      <c r="JZU131" s="21"/>
      <c r="JZV131" s="21"/>
      <c r="JZW131" s="21"/>
      <c r="JZX131" s="21"/>
      <c r="JZY131" s="21"/>
      <c r="JZZ131" s="21"/>
      <c r="KAA131" s="21"/>
      <c r="KAB131" s="21"/>
      <c r="KAC131" s="21"/>
      <c r="KAD131" s="21"/>
      <c r="KAE131" s="21"/>
      <c r="KAF131" s="21"/>
      <c r="KAG131" s="21"/>
      <c r="KAH131" s="21"/>
      <c r="KAI131" s="21"/>
      <c r="KAJ131" s="21"/>
      <c r="KAK131" s="21"/>
      <c r="KAL131" s="21"/>
      <c r="KAM131" s="21"/>
      <c r="KAN131" s="21"/>
      <c r="KAO131" s="21"/>
      <c r="KAP131" s="21"/>
      <c r="KAQ131" s="21"/>
      <c r="KAR131" s="21"/>
      <c r="KAS131" s="21"/>
      <c r="KAT131" s="21"/>
      <c r="KAU131" s="21"/>
      <c r="KAV131" s="21"/>
      <c r="KAW131" s="21"/>
      <c r="KAX131" s="21"/>
      <c r="KAY131" s="21"/>
      <c r="KAZ131" s="21"/>
      <c r="KBA131" s="21"/>
      <c r="KBB131" s="21"/>
      <c r="KBC131" s="21"/>
      <c r="KBD131" s="21"/>
      <c r="KBE131" s="21"/>
      <c r="KBF131" s="21"/>
      <c r="KBG131" s="21"/>
      <c r="KBH131" s="21"/>
      <c r="KBI131" s="21"/>
      <c r="KBJ131" s="21"/>
      <c r="KBK131" s="21"/>
      <c r="KBL131" s="21"/>
      <c r="KBM131" s="21"/>
      <c r="KBN131" s="21"/>
      <c r="KBO131" s="21"/>
      <c r="KBP131" s="21"/>
      <c r="KBQ131" s="21"/>
      <c r="KBR131" s="21"/>
      <c r="KBS131" s="21"/>
      <c r="KBT131" s="21"/>
      <c r="KBU131" s="21"/>
      <c r="KBV131" s="21"/>
      <c r="KBW131" s="21"/>
      <c r="KBX131" s="21"/>
      <c r="KBY131" s="21"/>
      <c r="KBZ131" s="21"/>
      <c r="KCA131" s="21"/>
      <c r="KCB131" s="21"/>
      <c r="KCC131" s="21"/>
      <c r="KCD131" s="21"/>
      <c r="KCE131" s="21"/>
      <c r="KCF131" s="21"/>
      <c r="KCG131" s="21"/>
      <c r="KCH131" s="21"/>
      <c r="KCI131" s="21"/>
      <c r="KCJ131" s="21"/>
      <c r="KCK131" s="21"/>
      <c r="KCL131" s="21"/>
      <c r="KCM131" s="21"/>
      <c r="KCN131" s="21"/>
      <c r="KCO131" s="21"/>
      <c r="KCP131" s="21"/>
      <c r="KCQ131" s="21"/>
      <c r="KCR131" s="21"/>
      <c r="KCS131" s="21"/>
      <c r="KCT131" s="21"/>
      <c r="KCU131" s="21"/>
      <c r="KCV131" s="21"/>
      <c r="KCW131" s="21"/>
      <c r="KCX131" s="21"/>
      <c r="KCY131" s="21"/>
      <c r="KCZ131" s="21"/>
      <c r="KDA131" s="21"/>
      <c r="KDB131" s="21"/>
      <c r="KDC131" s="21"/>
      <c r="KDD131" s="21"/>
      <c r="KDE131" s="21"/>
      <c r="KDF131" s="21"/>
      <c r="KDG131" s="21"/>
      <c r="KDH131" s="21"/>
      <c r="KDI131" s="21"/>
      <c r="KDJ131" s="21"/>
      <c r="KDK131" s="21"/>
      <c r="KDL131" s="21"/>
      <c r="KDM131" s="21"/>
      <c r="KDN131" s="21"/>
      <c r="KDO131" s="21"/>
      <c r="KDP131" s="21"/>
      <c r="KDQ131" s="21"/>
      <c r="KDR131" s="21"/>
      <c r="KDS131" s="21"/>
      <c r="KDT131" s="21"/>
      <c r="KDU131" s="21"/>
      <c r="KDV131" s="21"/>
      <c r="KDW131" s="21"/>
      <c r="KDX131" s="21"/>
      <c r="KDY131" s="21"/>
      <c r="KDZ131" s="21"/>
      <c r="KEA131" s="21"/>
      <c r="KEB131" s="21"/>
      <c r="KEC131" s="21"/>
      <c r="KED131" s="21"/>
      <c r="KEE131" s="21"/>
      <c r="KEF131" s="21"/>
      <c r="KEG131" s="21"/>
      <c r="KEH131" s="21"/>
      <c r="KEI131" s="21"/>
      <c r="KEJ131" s="21"/>
      <c r="KEK131" s="21"/>
      <c r="KEL131" s="21"/>
      <c r="KEM131" s="21"/>
      <c r="KEN131" s="21"/>
      <c r="KEO131" s="21"/>
      <c r="KEP131" s="21"/>
      <c r="KEQ131" s="21"/>
      <c r="KER131" s="21"/>
      <c r="KES131" s="21"/>
      <c r="KET131" s="21"/>
      <c r="KEU131" s="21"/>
      <c r="KEV131" s="21"/>
      <c r="KEW131" s="21"/>
      <c r="KEX131" s="21"/>
      <c r="KEY131" s="21"/>
      <c r="KEZ131" s="21"/>
      <c r="KFA131" s="21"/>
      <c r="KFB131" s="21"/>
      <c r="KFC131" s="21"/>
      <c r="KFD131" s="21"/>
      <c r="KFE131" s="21"/>
      <c r="KFF131" s="21"/>
      <c r="KFG131" s="21"/>
      <c r="KFH131" s="21"/>
      <c r="KFI131" s="21"/>
      <c r="KFJ131" s="21"/>
      <c r="KFK131" s="21"/>
      <c r="KFL131" s="21"/>
      <c r="KFM131" s="21"/>
      <c r="KFN131" s="21"/>
      <c r="KFO131" s="21"/>
      <c r="KFP131" s="21"/>
      <c r="KFQ131" s="21"/>
      <c r="KFR131" s="21"/>
      <c r="KFS131" s="21"/>
      <c r="KFT131" s="21"/>
      <c r="KFU131" s="21"/>
      <c r="KFV131" s="21"/>
      <c r="KFW131" s="21"/>
      <c r="KFX131" s="21"/>
      <c r="KFY131" s="21"/>
      <c r="KFZ131" s="21"/>
      <c r="KGA131" s="21"/>
      <c r="KGB131" s="21"/>
      <c r="KGC131" s="21"/>
      <c r="KGD131" s="21"/>
      <c r="KGE131" s="21"/>
      <c r="KGF131" s="21"/>
      <c r="KGG131" s="21"/>
      <c r="KGH131" s="21"/>
      <c r="KGI131" s="21"/>
      <c r="KGJ131" s="21"/>
      <c r="KGK131" s="21"/>
      <c r="KGL131" s="21"/>
      <c r="KGM131" s="21"/>
      <c r="KGN131" s="21"/>
      <c r="KGO131" s="21"/>
      <c r="KGP131" s="21"/>
      <c r="KGQ131" s="21"/>
      <c r="KGR131" s="21"/>
      <c r="KGS131" s="21"/>
      <c r="KGT131" s="21"/>
      <c r="KGU131" s="21"/>
      <c r="KGV131" s="21"/>
      <c r="KGW131" s="21"/>
      <c r="KGX131" s="21"/>
      <c r="KGY131" s="21"/>
      <c r="KGZ131" s="21"/>
      <c r="KHA131" s="21"/>
      <c r="KHB131" s="21"/>
      <c r="KHC131" s="21"/>
      <c r="KHD131" s="21"/>
      <c r="KHE131" s="21"/>
      <c r="KHF131" s="21"/>
      <c r="KHG131" s="21"/>
      <c r="KHH131" s="21"/>
      <c r="KHI131" s="21"/>
      <c r="KHJ131" s="21"/>
      <c r="KHK131" s="21"/>
      <c r="KHL131" s="21"/>
      <c r="KHM131" s="21"/>
      <c r="KHN131" s="21"/>
      <c r="KHO131" s="21"/>
      <c r="KHP131" s="21"/>
      <c r="KHQ131" s="21"/>
      <c r="KHR131" s="21"/>
      <c r="KHS131" s="21"/>
      <c r="KHT131" s="21"/>
      <c r="KHU131" s="21"/>
      <c r="KHV131" s="21"/>
      <c r="KHW131" s="21"/>
      <c r="KHX131" s="21"/>
      <c r="KHY131" s="21"/>
      <c r="KHZ131" s="21"/>
      <c r="KIA131" s="21"/>
      <c r="KIB131" s="21"/>
      <c r="KIC131" s="21"/>
      <c r="KID131" s="21"/>
      <c r="KIE131" s="21"/>
      <c r="KIF131" s="21"/>
      <c r="KIG131" s="21"/>
      <c r="KIH131" s="21"/>
      <c r="KII131" s="21"/>
      <c r="KIJ131" s="21"/>
      <c r="KIK131" s="21"/>
      <c r="KIL131" s="21"/>
      <c r="KIM131" s="21"/>
      <c r="KIN131" s="21"/>
      <c r="KIO131" s="21"/>
      <c r="KIP131" s="21"/>
      <c r="KIQ131" s="21"/>
      <c r="KIR131" s="21"/>
      <c r="KIS131" s="21"/>
      <c r="KIT131" s="21"/>
      <c r="KIU131" s="21"/>
      <c r="KIV131" s="21"/>
      <c r="KIW131" s="21"/>
      <c r="KIX131" s="21"/>
      <c r="KIY131" s="21"/>
      <c r="KIZ131" s="21"/>
      <c r="KJA131" s="21"/>
      <c r="KJB131" s="21"/>
      <c r="KJC131" s="21"/>
      <c r="KJD131" s="21"/>
      <c r="KJE131" s="21"/>
      <c r="KJF131" s="21"/>
      <c r="KJG131" s="21"/>
      <c r="KJH131" s="21"/>
      <c r="KJI131" s="21"/>
      <c r="KJJ131" s="21"/>
      <c r="KJK131" s="21"/>
      <c r="KJL131" s="21"/>
      <c r="KJM131" s="21"/>
      <c r="KJN131" s="21"/>
      <c r="KJO131" s="21"/>
      <c r="KJP131" s="21"/>
      <c r="KJQ131" s="21"/>
      <c r="KJR131" s="21"/>
      <c r="KJS131" s="21"/>
      <c r="KJT131" s="21"/>
      <c r="KJU131" s="21"/>
      <c r="KJV131" s="21"/>
      <c r="KJW131" s="21"/>
      <c r="KJX131" s="21"/>
      <c r="KJY131" s="21"/>
      <c r="KJZ131" s="21"/>
      <c r="KKA131" s="21"/>
      <c r="KKB131" s="21"/>
      <c r="KKC131" s="21"/>
      <c r="KKD131" s="21"/>
      <c r="KKE131" s="21"/>
      <c r="KKF131" s="21"/>
      <c r="KKG131" s="21"/>
      <c r="KKH131" s="21"/>
      <c r="KKI131" s="21"/>
      <c r="KKJ131" s="21"/>
      <c r="KKK131" s="21"/>
      <c r="KKL131" s="21"/>
      <c r="KKM131" s="21"/>
      <c r="KKN131" s="21"/>
      <c r="KKO131" s="21"/>
      <c r="KKP131" s="21"/>
      <c r="KKQ131" s="21"/>
      <c r="KKR131" s="21"/>
      <c r="KKS131" s="21"/>
      <c r="KKT131" s="21"/>
      <c r="KKU131" s="21"/>
      <c r="KKV131" s="21"/>
      <c r="KKW131" s="21"/>
      <c r="KKX131" s="21"/>
      <c r="KKY131" s="21"/>
      <c r="KKZ131" s="21"/>
      <c r="KLA131" s="21"/>
      <c r="KLB131" s="21"/>
      <c r="KLC131" s="21"/>
      <c r="KLD131" s="21"/>
      <c r="KLE131" s="21"/>
      <c r="KLF131" s="21"/>
      <c r="KLG131" s="21"/>
      <c r="KLH131" s="21"/>
      <c r="KLI131" s="21"/>
      <c r="KLJ131" s="21"/>
      <c r="KLK131" s="21"/>
      <c r="KLL131" s="21"/>
      <c r="KLM131" s="21"/>
      <c r="KLN131" s="21"/>
      <c r="KLO131" s="21"/>
      <c r="KLP131" s="21"/>
      <c r="KLQ131" s="21"/>
      <c r="KLR131" s="21"/>
      <c r="KLS131" s="21"/>
      <c r="KLT131" s="21"/>
      <c r="KLU131" s="21"/>
      <c r="KLV131" s="21"/>
      <c r="KLW131" s="21"/>
      <c r="KLX131" s="21"/>
      <c r="KLY131" s="21"/>
      <c r="KLZ131" s="21"/>
      <c r="KMA131" s="21"/>
      <c r="KMB131" s="21"/>
      <c r="KMC131" s="21"/>
      <c r="KMD131" s="21"/>
      <c r="KME131" s="21"/>
      <c r="KMF131" s="21"/>
      <c r="KMG131" s="21"/>
      <c r="KMH131" s="21"/>
      <c r="KMI131" s="21"/>
      <c r="KMJ131" s="21"/>
      <c r="KMK131" s="21"/>
      <c r="KML131" s="21"/>
      <c r="KMM131" s="21"/>
      <c r="KMN131" s="21"/>
      <c r="KMO131" s="21"/>
      <c r="KMP131" s="21"/>
      <c r="KMQ131" s="21"/>
      <c r="KMR131" s="21"/>
      <c r="KMS131" s="21"/>
      <c r="KMT131" s="21"/>
      <c r="KMU131" s="21"/>
      <c r="KMV131" s="21"/>
      <c r="KMW131" s="21"/>
      <c r="KMX131" s="21"/>
      <c r="KMY131" s="21"/>
      <c r="KMZ131" s="21"/>
      <c r="KNA131" s="21"/>
      <c r="KNB131" s="21"/>
      <c r="KNC131" s="21"/>
      <c r="KND131" s="21"/>
      <c r="KNE131" s="21"/>
      <c r="KNF131" s="21"/>
      <c r="KNG131" s="21"/>
      <c r="KNH131" s="21"/>
      <c r="KNI131" s="21"/>
      <c r="KNJ131" s="21"/>
      <c r="KNK131" s="21"/>
      <c r="KNL131" s="21"/>
      <c r="KNM131" s="21"/>
      <c r="KNN131" s="21"/>
      <c r="KNO131" s="21"/>
      <c r="KNP131" s="21"/>
      <c r="KNQ131" s="21"/>
      <c r="KNR131" s="21"/>
      <c r="KNS131" s="21"/>
      <c r="KNT131" s="21"/>
      <c r="KNU131" s="21"/>
      <c r="KNV131" s="21"/>
      <c r="KNW131" s="21"/>
      <c r="KNX131" s="21"/>
      <c r="KNY131" s="21"/>
      <c r="KNZ131" s="21"/>
      <c r="KOA131" s="21"/>
      <c r="KOB131" s="21"/>
      <c r="KOC131" s="21"/>
      <c r="KOD131" s="21"/>
      <c r="KOE131" s="21"/>
      <c r="KOF131" s="21"/>
      <c r="KOG131" s="21"/>
      <c r="KOH131" s="21"/>
      <c r="KOI131" s="21"/>
      <c r="KOJ131" s="21"/>
      <c r="KOK131" s="21"/>
      <c r="KOL131" s="21"/>
      <c r="KOM131" s="21"/>
      <c r="KON131" s="21"/>
      <c r="KOO131" s="21"/>
      <c r="KOP131" s="21"/>
      <c r="KOQ131" s="21"/>
      <c r="KOR131" s="21"/>
      <c r="KOS131" s="21"/>
      <c r="KOT131" s="21"/>
      <c r="KOU131" s="21"/>
      <c r="KOV131" s="21"/>
      <c r="KOW131" s="21"/>
      <c r="KOX131" s="21"/>
      <c r="KOY131" s="21"/>
      <c r="KOZ131" s="21"/>
      <c r="KPA131" s="21"/>
      <c r="KPB131" s="21"/>
      <c r="KPC131" s="21"/>
      <c r="KPD131" s="21"/>
      <c r="KPE131" s="21"/>
      <c r="KPF131" s="21"/>
      <c r="KPG131" s="21"/>
      <c r="KPH131" s="21"/>
      <c r="KPI131" s="21"/>
      <c r="KPJ131" s="21"/>
      <c r="KPK131" s="21"/>
      <c r="KPL131" s="21"/>
      <c r="KPM131" s="21"/>
      <c r="KPN131" s="21"/>
      <c r="KPO131" s="21"/>
      <c r="KPP131" s="21"/>
      <c r="KPQ131" s="21"/>
      <c r="KPR131" s="21"/>
      <c r="KPS131" s="21"/>
      <c r="KPT131" s="21"/>
      <c r="KPU131" s="21"/>
      <c r="KPV131" s="21"/>
      <c r="KPW131" s="21"/>
      <c r="KPX131" s="21"/>
      <c r="KPY131" s="21"/>
      <c r="KPZ131" s="21"/>
      <c r="KQA131" s="21"/>
      <c r="KQB131" s="21"/>
      <c r="KQC131" s="21"/>
      <c r="KQD131" s="21"/>
      <c r="KQE131" s="21"/>
      <c r="KQF131" s="21"/>
      <c r="KQG131" s="21"/>
      <c r="KQH131" s="21"/>
      <c r="KQI131" s="21"/>
      <c r="KQJ131" s="21"/>
      <c r="KQK131" s="21"/>
      <c r="KQL131" s="21"/>
      <c r="KQM131" s="21"/>
      <c r="KQN131" s="21"/>
      <c r="KQO131" s="21"/>
      <c r="KQP131" s="21"/>
      <c r="KQQ131" s="21"/>
      <c r="KQR131" s="21"/>
      <c r="KQS131" s="21"/>
      <c r="KQT131" s="21"/>
      <c r="KQU131" s="21"/>
      <c r="KQV131" s="21"/>
      <c r="KQW131" s="21"/>
      <c r="KQX131" s="21"/>
      <c r="KQY131" s="21"/>
      <c r="KQZ131" s="21"/>
      <c r="KRA131" s="21"/>
      <c r="KRB131" s="21"/>
      <c r="KRC131" s="21"/>
      <c r="KRD131" s="21"/>
      <c r="KRE131" s="21"/>
      <c r="KRF131" s="21"/>
      <c r="KRG131" s="21"/>
      <c r="KRH131" s="21"/>
      <c r="KRI131" s="21"/>
      <c r="KRJ131" s="21"/>
      <c r="KRK131" s="21"/>
      <c r="KRL131" s="21"/>
      <c r="KRM131" s="21"/>
      <c r="KRN131" s="21"/>
      <c r="KRO131" s="21"/>
      <c r="KRP131" s="21"/>
      <c r="KRQ131" s="21"/>
      <c r="KRR131" s="21"/>
      <c r="KRS131" s="21"/>
      <c r="KRT131" s="21"/>
      <c r="KRU131" s="21"/>
      <c r="KRV131" s="21"/>
      <c r="KRW131" s="21"/>
      <c r="KRX131" s="21"/>
      <c r="KRY131" s="21"/>
      <c r="KRZ131" s="21"/>
      <c r="KSA131" s="21"/>
      <c r="KSB131" s="21"/>
      <c r="KSC131" s="21"/>
      <c r="KSD131" s="21"/>
      <c r="KSE131" s="21"/>
      <c r="KSF131" s="21"/>
      <c r="KSG131" s="21"/>
      <c r="KSH131" s="21"/>
      <c r="KSI131" s="21"/>
      <c r="KSJ131" s="21"/>
      <c r="KSK131" s="21"/>
      <c r="KSL131" s="21"/>
      <c r="KSM131" s="21"/>
      <c r="KSN131" s="21"/>
      <c r="KSO131" s="21"/>
      <c r="KSP131" s="21"/>
      <c r="KSQ131" s="21"/>
      <c r="KSR131" s="21"/>
      <c r="KSS131" s="21"/>
      <c r="KST131" s="21"/>
      <c r="KSU131" s="21"/>
      <c r="KSV131" s="21"/>
      <c r="KSW131" s="21"/>
      <c r="KSX131" s="21"/>
      <c r="KSY131" s="21"/>
      <c r="KSZ131" s="21"/>
      <c r="KTA131" s="21"/>
      <c r="KTB131" s="21"/>
      <c r="KTC131" s="21"/>
      <c r="KTD131" s="21"/>
      <c r="KTE131" s="21"/>
      <c r="KTF131" s="21"/>
      <c r="KTG131" s="21"/>
      <c r="KTH131" s="21"/>
      <c r="KTI131" s="21"/>
      <c r="KTJ131" s="21"/>
      <c r="KTK131" s="21"/>
      <c r="KTL131" s="21"/>
      <c r="KTM131" s="21"/>
      <c r="KTN131" s="21"/>
      <c r="KTO131" s="21"/>
      <c r="KTP131" s="21"/>
      <c r="KTQ131" s="21"/>
      <c r="KTR131" s="21"/>
      <c r="KTS131" s="21"/>
      <c r="KTT131" s="21"/>
      <c r="KTU131" s="21"/>
      <c r="KTV131" s="21"/>
      <c r="KTW131" s="21"/>
      <c r="KTX131" s="21"/>
      <c r="KTY131" s="21"/>
      <c r="KTZ131" s="21"/>
      <c r="KUA131" s="21"/>
      <c r="KUB131" s="21"/>
      <c r="KUC131" s="21"/>
      <c r="KUD131" s="21"/>
      <c r="KUE131" s="21"/>
      <c r="KUF131" s="21"/>
      <c r="KUG131" s="21"/>
      <c r="KUH131" s="21"/>
      <c r="KUI131" s="21"/>
      <c r="KUJ131" s="21"/>
      <c r="KUK131" s="21"/>
      <c r="KUL131" s="21"/>
      <c r="KUM131" s="21"/>
      <c r="KUN131" s="21"/>
      <c r="KUO131" s="21"/>
      <c r="KUP131" s="21"/>
      <c r="KUQ131" s="21"/>
      <c r="KUR131" s="21"/>
      <c r="KUS131" s="21"/>
      <c r="KUT131" s="21"/>
      <c r="KUU131" s="21"/>
      <c r="KUV131" s="21"/>
      <c r="KUW131" s="21"/>
      <c r="KUX131" s="21"/>
      <c r="KUY131" s="21"/>
      <c r="KUZ131" s="21"/>
      <c r="KVA131" s="21"/>
      <c r="KVB131" s="21"/>
      <c r="KVC131" s="21"/>
      <c r="KVD131" s="21"/>
      <c r="KVE131" s="21"/>
      <c r="KVF131" s="21"/>
      <c r="KVG131" s="21"/>
      <c r="KVH131" s="21"/>
      <c r="KVI131" s="21"/>
      <c r="KVJ131" s="21"/>
      <c r="KVK131" s="21"/>
      <c r="KVL131" s="21"/>
      <c r="KVM131" s="21"/>
      <c r="KVN131" s="21"/>
      <c r="KVO131" s="21"/>
      <c r="KVP131" s="21"/>
      <c r="KVQ131" s="21"/>
      <c r="KVR131" s="21"/>
      <c r="KVS131" s="21"/>
      <c r="KVT131" s="21"/>
      <c r="KVU131" s="21"/>
      <c r="KVV131" s="21"/>
      <c r="KVW131" s="21"/>
      <c r="KVX131" s="21"/>
      <c r="KVY131" s="21"/>
      <c r="KVZ131" s="21"/>
      <c r="KWA131" s="21"/>
      <c r="KWB131" s="21"/>
      <c r="KWC131" s="21"/>
      <c r="KWD131" s="21"/>
      <c r="KWE131" s="21"/>
      <c r="KWF131" s="21"/>
      <c r="KWG131" s="21"/>
      <c r="KWH131" s="21"/>
      <c r="KWI131" s="21"/>
      <c r="KWJ131" s="21"/>
      <c r="KWK131" s="21"/>
      <c r="KWL131" s="21"/>
      <c r="KWM131" s="21"/>
      <c r="KWN131" s="21"/>
      <c r="KWO131" s="21"/>
      <c r="KWP131" s="21"/>
      <c r="KWQ131" s="21"/>
      <c r="KWR131" s="21"/>
      <c r="KWS131" s="21"/>
      <c r="KWT131" s="21"/>
      <c r="KWU131" s="21"/>
      <c r="KWV131" s="21"/>
      <c r="KWW131" s="21"/>
      <c r="KWX131" s="21"/>
      <c r="KWY131" s="21"/>
      <c r="KWZ131" s="21"/>
      <c r="KXA131" s="21"/>
      <c r="KXB131" s="21"/>
      <c r="KXC131" s="21"/>
      <c r="KXD131" s="21"/>
      <c r="KXE131" s="21"/>
      <c r="KXF131" s="21"/>
      <c r="KXG131" s="21"/>
      <c r="KXH131" s="21"/>
      <c r="KXI131" s="21"/>
      <c r="KXJ131" s="21"/>
      <c r="KXK131" s="21"/>
      <c r="KXL131" s="21"/>
      <c r="KXM131" s="21"/>
      <c r="KXN131" s="21"/>
      <c r="KXO131" s="21"/>
      <c r="KXP131" s="21"/>
      <c r="KXQ131" s="21"/>
      <c r="KXR131" s="21"/>
      <c r="KXS131" s="21"/>
      <c r="KXT131" s="21"/>
      <c r="KXU131" s="21"/>
      <c r="KXV131" s="21"/>
      <c r="KXW131" s="21"/>
      <c r="KXX131" s="21"/>
      <c r="KXY131" s="21"/>
      <c r="KXZ131" s="21"/>
      <c r="KYA131" s="21"/>
      <c r="KYB131" s="21"/>
      <c r="KYC131" s="21"/>
      <c r="KYD131" s="21"/>
      <c r="KYE131" s="21"/>
      <c r="KYF131" s="21"/>
      <c r="KYG131" s="21"/>
      <c r="KYH131" s="21"/>
      <c r="KYI131" s="21"/>
      <c r="KYJ131" s="21"/>
      <c r="KYK131" s="21"/>
      <c r="KYL131" s="21"/>
      <c r="KYM131" s="21"/>
      <c r="KYN131" s="21"/>
      <c r="KYO131" s="21"/>
      <c r="KYP131" s="21"/>
      <c r="KYQ131" s="21"/>
      <c r="KYR131" s="21"/>
      <c r="KYS131" s="21"/>
      <c r="KYT131" s="21"/>
      <c r="KYU131" s="21"/>
      <c r="KYV131" s="21"/>
      <c r="KYW131" s="21"/>
      <c r="KYX131" s="21"/>
      <c r="KYY131" s="21"/>
      <c r="KYZ131" s="21"/>
      <c r="KZA131" s="21"/>
      <c r="KZB131" s="21"/>
      <c r="KZC131" s="21"/>
      <c r="KZD131" s="21"/>
      <c r="KZE131" s="21"/>
      <c r="KZF131" s="21"/>
      <c r="KZG131" s="21"/>
      <c r="KZH131" s="21"/>
      <c r="KZI131" s="21"/>
      <c r="KZJ131" s="21"/>
      <c r="KZK131" s="21"/>
      <c r="KZL131" s="21"/>
      <c r="KZM131" s="21"/>
      <c r="KZN131" s="21"/>
      <c r="KZO131" s="21"/>
      <c r="KZP131" s="21"/>
      <c r="KZQ131" s="21"/>
      <c r="KZR131" s="21"/>
      <c r="KZS131" s="21"/>
      <c r="KZT131" s="21"/>
      <c r="KZU131" s="21"/>
      <c r="KZV131" s="21"/>
      <c r="KZW131" s="21"/>
      <c r="KZX131" s="21"/>
      <c r="KZY131" s="21"/>
      <c r="KZZ131" s="21"/>
      <c r="LAA131" s="21"/>
      <c r="LAB131" s="21"/>
      <c r="LAC131" s="21"/>
      <c r="LAD131" s="21"/>
      <c r="LAE131" s="21"/>
      <c r="LAF131" s="21"/>
      <c r="LAG131" s="21"/>
      <c r="LAH131" s="21"/>
      <c r="LAI131" s="21"/>
      <c r="LAJ131" s="21"/>
      <c r="LAK131" s="21"/>
      <c r="LAL131" s="21"/>
      <c r="LAM131" s="21"/>
      <c r="LAN131" s="21"/>
      <c r="LAO131" s="21"/>
      <c r="LAP131" s="21"/>
      <c r="LAQ131" s="21"/>
      <c r="LAR131" s="21"/>
      <c r="LAS131" s="21"/>
      <c r="LAT131" s="21"/>
      <c r="LAU131" s="21"/>
      <c r="LAV131" s="21"/>
      <c r="LAW131" s="21"/>
      <c r="LAX131" s="21"/>
      <c r="LAY131" s="21"/>
      <c r="LAZ131" s="21"/>
      <c r="LBA131" s="21"/>
      <c r="LBB131" s="21"/>
      <c r="LBC131" s="21"/>
      <c r="LBD131" s="21"/>
      <c r="LBE131" s="21"/>
      <c r="LBF131" s="21"/>
      <c r="LBG131" s="21"/>
      <c r="LBH131" s="21"/>
      <c r="LBI131" s="21"/>
      <c r="LBJ131" s="21"/>
      <c r="LBK131" s="21"/>
      <c r="LBL131" s="21"/>
      <c r="LBM131" s="21"/>
      <c r="LBN131" s="21"/>
      <c r="LBO131" s="21"/>
      <c r="LBP131" s="21"/>
      <c r="LBQ131" s="21"/>
      <c r="LBR131" s="21"/>
      <c r="LBS131" s="21"/>
      <c r="LBT131" s="21"/>
      <c r="LBU131" s="21"/>
      <c r="LBV131" s="21"/>
      <c r="LBW131" s="21"/>
      <c r="LBX131" s="21"/>
      <c r="LBY131" s="21"/>
      <c r="LBZ131" s="21"/>
      <c r="LCA131" s="21"/>
      <c r="LCB131" s="21"/>
      <c r="LCC131" s="21"/>
      <c r="LCD131" s="21"/>
      <c r="LCE131" s="21"/>
      <c r="LCF131" s="21"/>
      <c r="LCG131" s="21"/>
      <c r="LCH131" s="21"/>
      <c r="LCI131" s="21"/>
      <c r="LCJ131" s="21"/>
      <c r="LCK131" s="21"/>
      <c r="LCL131" s="21"/>
      <c r="LCM131" s="21"/>
      <c r="LCN131" s="21"/>
      <c r="LCO131" s="21"/>
      <c r="LCP131" s="21"/>
      <c r="LCQ131" s="21"/>
      <c r="LCR131" s="21"/>
      <c r="LCS131" s="21"/>
      <c r="LCT131" s="21"/>
      <c r="LCU131" s="21"/>
      <c r="LCV131" s="21"/>
      <c r="LCW131" s="21"/>
      <c r="LCX131" s="21"/>
      <c r="LCY131" s="21"/>
      <c r="LCZ131" s="21"/>
      <c r="LDA131" s="21"/>
      <c r="LDB131" s="21"/>
      <c r="LDC131" s="21"/>
      <c r="LDD131" s="21"/>
      <c r="LDE131" s="21"/>
      <c r="LDF131" s="21"/>
      <c r="LDG131" s="21"/>
      <c r="LDH131" s="21"/>
      <c r="LDI131" s="21"/>
      <c r="LDJ131" s="21"/>
      <c r="LDK131" s="21"/>
      <c r="LDL131" s="21"/>
      <c r="LDM131" s="21"/>
      <c r="LDN131" s="21"/>
      <c r="LDO131" s="21"/>
      <c r="LDP131" s="21"/>
      <c r="LDQ131" s="21"/>
      <c r="LDR131" s="21"/>
      <c r="LDS131" s="21"/>
      <c r="LDT131" s="21"/>
      <c r="LDU131" s="21"/>
      <c r="LDV131" s="21"/>
      <c r="LDW131" s="21"/>
      <c r="LDX131" s="21"/>
      <c r="LDY131" s="21"/>
      <c r="LDZ131" s="21"/>
      <c r="LEA131" s="21"/>
      <c r="LEB131" s="21"/>
      <c r="LEC131" s="21"/>
      <c r="LED131" s="21"/>
      <c r="LEE131" s="21"/>
      <c r="LEF131" s="21"/>
      <c r="LEG131" s="21"/>
      <c r="LEH131" s="21"/>
      <c r="LEI131" s="21"/>
      <c r="LEJ131" s="21"/>
      <c r="LEK131" s="21"/>
      <c r="LEL131" s="21"/>
      <c r="LEM131" s="21"/>
      <c r="LEN131" s="21"/>
      <c r="LEO131" s="21"/>
      <c r="LEP131" s="21"/>
      <c r="LEQ131" s="21"/>
      <c r="LER131" s="21"/>
      <c r="LES131" s="21"/>
      <c r="LET131" s="21"/>
      <c r="LEU131" s="21"/>
      <c r="LEV131" s="21"/>
      <c r="LEW131" s="21"/>
      <c r="LEX131" s="21"/>
      <c r="LEY131" s="21"/>
      <c r="LEZ131" s="21"/>
      <c r="LFA131" s="21"/>
      <c r="LFB131" s="21"/>
      <c r="LFC131" s="21"/>
      <c r="LFD131" s="21"/>
      <c r="LFE131" s="21"/>
      <c r="LFF131" s="21"/>
      <c r="LFG131" s="21"/>
      <c r="LFH131" s="21"/>
      <c r="LFI131" s="21"/>
      <c r="LFJ131" s="21"/>
      <c r="LFK131" s="21"/>
      <c r="LFL131" s="21"/>
      <c r="LFM131" s="21"/>
      <c r="LFN131" s="21"/>
      <c r="LFO131" s="21"/>
      <c r="LFP131" s="21"/>
      <c r="LFQ131" s="21"/>
      <c r="LFR131" s="21"/>
      <c r="LFS131" s="21"/>
      <c r="LFT131" s="21"/>
      <c r="LFU131" s="21"/>
      <c r="LFV131" s="21"/>
      <c r="LFW131" s="21"/>
      <c r="LFX131" s="21"/>
      <c r="LFY131" s="21"/>
      <c r="LFZ131" s="21"/>
      <c r="LGA131" s="21"/>
      <c r="LGB131" s="21"/>
      <c r="LGC131" s="21"/>
      <c r="LGD131" s="21"/>
      <c r="LGE131" s="21"/>
      <c r="LGF131" s="21"/>
      <c r="LGG131" s="21"/>
      <c r="LGH131" s="21"/>
      <c r="LGI131" s="21"/>
      <c r="LGJ131" s="21"/>
      <c r="LGK131" s="21"/>
      <c r="LGL131" s="21"/>
      <c r="LGM131" s="21"/>
      <c r="LGN131" s="21"/>
      <c r="LGO131" s="21"/>
      <c r="LGP131" s="21"/>
      <c r="LGQ131" s="21"/>
      <c r="LGR131" s="21"/>
      <c r="LGS131" s="21"/>
      <c r="LGT131" s="21"/>
      <c r="LGU131" s="21"/>
      <c r="LGV131" s="21"/>
      <c r="LGW131" s="21"/>
      <c r="LGX131" s="21"/>
      <c r="LGY131" s="21"/>
      <c r="LGZ131" s="21"/>
      <c r="LHA131" s="21"/>
      <c r="LHB131" s="21"/>
      <c r="LHC131" s="21"/>
      <c r="LHD131" s="21"/>
      <c r="LHE131" s="21"/>
      <c r="LHF131" s="21"/>
      <c r="LHG131" s="21"/>
      <c r="LHH131" s="21"/>
      <c r="LHI131" s="21"/>
      <c r="LHJ131" s="21"/>
      <c r="LHK131" s="21"/>
      <c r="LHL131" s="21"/>
      <c r="LHM131" s="21"/>
      <c r="LHN131" s="21"/>
      <c r="LHO131" s="21"/>
      <c r="LHP131" s="21"/>
      <c r="LHQ131" s="21"/>
      <c r="LHR131" s="21"/>
      <c r="LHS131" s="21"/>
      <c r="LHT131" s="21"/>
      <c r="LHU131" s="21"/>
      <c r="LHV131" s="21"/>
      <c r="LHW131" s="21"/>
      <c r="LHX131" s="21"/>
      <c r="LHY131" s="21"/>
      <c r="LHZ131" s="21"/>
      <c r="LIA131" s="21"/>
      <c r="LIB131" s="21"/>
      <c r="LIC131" s="21"/>
      <c r="LID131" s="21"/>
      <c r="LIE131" s="21"/>
      <c r="LIF131" s="21"/>
      <c r="LIG131" s="21"/>
      <c r="LIH131" s="21"/>
      <c r="LII131" s="21"/>
      <c r="LIJ131" s="21"/>
      <c r="LIK131" s="21"/>
      <c r="LIL131" s="21"/>
      <c r="LIM131" s="21"/>
      <c r="LIN131" s="21"/>
      <c r="LIO131" s="21"/>
      <c r="LIP131" s="21"/>
      <c r="LIQ131" s="21"/>
      <c r="LIR131" s="21"/>
      <c r="LIS131" s="21"/>
      <c r="LIT131" s="21"/>
      <c r="LIU131" s="21"/>
      <c r="LIV131" s="21"/>
      <c r="LIW131" s="21"/>
      <c r="LIX131" s="21"/>
      <c r="LIY131" s="21"/>
      <c r="LIZ131" s="21"/>
      <c r="LJA131" s="21"/>
      <c r="LJB131" s="21"/>
      <c r="LJC131" s="21"/>
      <c r="LJD131" s="21"/>
      <c r="LJE131" s="21"/>
      <c r="LJF131" s="21"/>
      <c r="LJG131" s="21"/>
      <c r="LJH131" s="21"/>
      <c r="LJI131" s="21"/>
      <c r="LJJ131" s="21"/>
      <c r="LJK131" s="21"/>
      <c r="LJL131" s="21"/>
      <c r="LJM131" s="21"/>
      <c r="LJN131" s="21"/>
      <c r="LJO131" s="21"/>
      <c r="LJP131" s="21"/>
      <c r="LJQ131" s="21"/>
      <c r="LJR131" s="21"/>
      <c r="LJS131" s="21"/>
      <c r="LJT131" s="21"/>
      <c r="LJU131" s="21"/>
      <c r="LJV131" s="21"/>
      <c r="LJW131" s="21"/>
      <c r="LJX131" s="21"/>
      <c r="LJY131" s="21"/>
      <c r="LJZ131" s="21"/>
      <c r="LKA131" s="21"/>
      <c r="LKB131" s="21"/>
      <c r="LKC131" s="21"/>
      <c r="LKD131" s="21"/>
      <c r="LKE131" s="21"/>
      <c r="LKF131" s="21"/>
      <c r="LKG131" s="21"/>
      <c r="LKH131" s="21"/>
      <c r="LKI131" s="21"/>
      <c r="LKJ131" s="21"/>
      <c r="LKK131" s="21"/>
      <c r="LKL131" s="21"/>
      <c r="LKM131" s="21"/>
      <c r="LKN131" s="21"/>
      <c r="LKO131" s="21"/>
      <c r="LKP131" s="21"/>
      <c r="LKQ131" s="21"/>
      <c r="LKR131" s="21"/>
      <c r="LKS131" s="21"/>
      <c r="LKT131" s="21"/>
      <c r="LKU131" s="21"/>
      <c r="LKV131" s="21"/>
      <c r="LKW131" s="21"/>
      <c r="LKX131" s="21"/>
      <c r="LKY131" s="21"/>
      <c r="LKZ131" s="21"/>
      <c r="LLA131" s="21"/>
      <c r="LLB131" s="21"/>
      <c r="LLC131" s="21"/>
      <c r="LLD131" s="21"/>
      <c r="LLE131" s="21"/>
      <c r="LLF131" s="21"/>
      <c r="LLG131" s="21"/>
      <c r="LLH131" s="21"/>
      <c r="LLI131" s="21"/>
      <c r="LLJ131" s="21"/>
      <c r="LLK131" s="21"/>
      <c r="LLL131" s="21"/>
      <c r="LLM131" s="21"/>
      <c r="LLN131" s="21"/>
      <c r="LLO131" s="21"/>
      <c r="LLP131" s="21"/>
      <c r="LLQ131" s="21"/>
      <c r="LLR131" s="21"/>
      <c r="LLS131" s="21"/>
      <c r="LLT131" s="21"/>
      <c r="LLU131" s="21"/>
      <c r="LLV131" s="21"/>
      <c r="LLW131" s="21"/>
      <c r="LLX131" s="21"/>
      <c r="LLY131" s="21"/>
      <c r="LLZ131" s="21"/>
      <c r="LMA131" s="21"/>
      <c r="LMB131" s="21"/>
      <c r="LMC131" s="21"/>
      <c r="LMD131" s="21"/>
      <c r="LME131" s="21"/>
      <c r="LMF131" s="21"/>
      <c r="LMG131" s="21"/>
      <c r="LMH131" s="21"/>
      <c r="LMI131" s="21"/>
      <c r="LMJ131" s="21"/>
      <c r="LMK131" s="21"/>
      <c r="LML131" s="21"/>
      <c r="LMM131" s="21"/>
      <c r="LMN131" s="21"/>
      <c r="LMO131" s="21"/>
      <c r="LMP131" s="21"/>
      <c r="LMQ131" s="21"/>
      <c r="LMR131" s="21"/>
      <c r="LMS131" s="21"/>
      <c r="LMT131" s="21"/>
      <c r="LMU131" s="21"/>
      <c r="LMV131" s="21"/>
      <c r="LMW131" s="21"/>
      <c r="LMX131" s="21"/>
      <c r="LMY131" s="21"/>
      <c r="LMZ131" s="21"/>
      <c r="LNA131" s="21"/>
      <c r="LNB131" s="21"/>
      <c r="LNC131" s="21"/>
      <c r="LND131" s="21"/>
      <c r="LNE131" s="21"/>
      <c r="LNF131" s="21"/>
      <c r="LNG131" s="21"/>
      <c r="LNH131" s="21"/>
      <c r="LNI131" s="21"/>
      <c r="LNJ131" s="21"/>
      <c r="LNK131" s="21"/>
      <c r="LNL131" s="21"/>
      <c r="LNM131" s="21"/>
      <c r="LNN131" s="21"/>
      <c r="LNO131" s="21"/>
      <c r="LNP131" s="21"/>
      <c r="LNQ131" s="21"/>
      <c r="LNR131" s="21"/>
      <c r="LNS131" s="21"/>
      <c r="LNT131" s="21"/>
      <c r="LNU131" s="21"/>
      <c r="LNV131" s="21"/>
      <c r="LNW131" s="21"/>
      <c r="LNX131" s="21"/>
      <c r="LNY131" s="21"/>
      <c r="LNZ131" s="21"/>
      <c r="LOA131" s="21"/>
      <c r="LOB131" s="21"/>
      <c r="LOC131" s="21"/>
      <c r="LOD131" s="21"/>
      <c r="LOE131" s="21"/>
      <c r="LOF131" s="21"/>
      <c r="LOG131" s="21"/>
      <c r="LOH131" s="21"/>
      <c r="LOI131" s="21"/>
      <c r="LOJ131" s="21"/>
      <c r="LOK131" s="21"/>
      <c r="LOL131" s="21"/>
      <c r="LOM131" s="21"/>
      <c r="LON131" s="21"/>
      <c r="LOO131" s="21"/>
      <c r="LOP131" s="21"/>
      <c r="LOQ131" s="21"/>
      <c r="LOR131" s="21"/>
      <c r="LOS131" s="21"/>
      <c r="LOT131" s="21"/>
      <c r="LOU131" s="21"/>
      <c r="LOV131" s="21"/>
      <c r="LOW131" s="21"/>
      <c r="LOX131" s="21"/>
      <c r="LOY131" s="21"/>
      <c r="LOZ131" s="21"/>
      <c r="LPA131" s="21"/>
      <c r="LPB131" s="21"/>
      <c r="LPC131" s="21"/>
      <c r="LPD131" s="21"/>
      <c r="LPE131" s="21"/>
      <c r="LPF131" s="21"/>
      <c r="LPG131" s="21"/>
      <c r="LPH131" s="21"/>
      <c r="LPI131" s="21"/>
      <c r="LPJ131" s="21"/>
      <c r="LPK131" s="21"/>
      <c r="LPL131" s="21"/>
      <c r="LPM131" s="21"/>
      <c r="LPN131" s="21"/>
      <c r="LPO131" s="21"/>
      <c r="LPP131" s="21"/>
      <c r="LPQ131" s="21"/>
      <c r="LPR131" s="21"/>
      <c r="LPS131" s="21"/>
      <c r="LPT131" s="21"/>
      <c r="LPU131" s="21"/>
      <c r="LPV131" s="21"/>
      <c r="LPW131" s="21"/>
      <c r="LPX131" s="21"/>
      <c r="LPY131" s="21"/>
      <c r="LPZ131" s="21"/>
      <c r="LQA131" s="21"/>
      <c r="LQB131" s="21"/>
      <c r="LQC131" s="21"/>
      <c r="LQD131" s="21"/>
      <c r="LQE131" s="21"/>
      <c r="LQF131" s="21"/>
      <c r="LQG131" s="21"/>
      <c r="LQH131" s="21"/>
      <c r="LQI131" s="21"/>
      <c r="LQJ131" s="21"/>
      <c r="LQK131" s="21"/>
      <c r="LQL131" s="21"/>
      <c r="LQM131" s="21"/>
      <c r="LQN131" s="21"/>
      <c r="LQO131" s="21"/>
      <c r="LQP131" s="21"/>
      <c r="LQQ131" s="21"/>
      <c r="LQR131" s="21"/>
      <c r="LQS131" s="21"/>
      <c r="LQT131" s="21"/>
      <c r="LQU131" s="21"/>
      <c r="LQV131" s="21"/>
      <c r="LQW131" s="21"/>
      <c r="LQX131" s="21"/>
      <c r="LQY131" s="21"/>
      <c r="LQZ131" s="21"/>
      <c r="LRA131" s="21"/>
      <c r="LRB131" s="21"/>
      <c r="LRC131" s="21"/>
      <c r="LRD131" s="21"/>
      <c r="LRE131" s="21"/>
      <c r="LRF131" s="21"/>
      <c r="LRG131" s="21"/>
      <c r="LRH131" s="21"/>
      <c r="LRI131" s="21"/>
      <c r="LRJ131" s="21"/>
      <c r="LRK131" s="21"/>
      <c r="LRL131" s="21"/>
      <c r="LRM131" s="21"/>
      <c r="LRN131" s="21"/>
      <c r="LRO131" s="21"/>
      <c r="LRP131" s="21"/>
      <c r="LRQ131" s="21"/>
      <c r="LRR131" s="21"/>
      <c r="LRS131" s="21"/>
      <c r="LRT131" s="21"/>
      <c r="LRU131" s="21"/>
      <c r="LRV131" s="21"/>
      <c r="LRW131" s="21"/>
      <c r="LRX131" s="21"/>
      <c r="LRY131" s="21"/>
      <c r="LRZ131" s="21"/>
      <c r="LSA131" s="21"/>
      <c r="LSB131" s="21"/>
      <c r="LSC131" s="21"/>
      <c r="LSD131" s="21"/>
      <c r="LSE131" s="21"/>
      <c r="LSF131" s="21"/>
      <c r="LSG131" s="21"/>
      <c r="LSH131" s="21"/>
      <c r="LSI131" s="21"/>
      <c r="LSJ131" s="21"/>
      <c r="LSK131" s="21"/>
      <c r="LSL131" s="21"/>
      <c r="LSM131" s="21"/>
      <c r="LSN131" s="21"/>
      <c r="LSO131" s="21"/>
      <c r="LSP131" s="21"/>
      <c r="LSQ131" s="21"/>
      <c r="LSR131" s="21"/>
      <c r="LSS131" s="21"/>
      <c r="LST131" s="21"/>
      <c r="LSU131" s="21"/>
      <c r="LSV131" s="21"/>
      <c r="LSW131" s="21"/>
      <c r="LSX131" s="21"/>
      <c r="LSY131" s="21"/>
      <c r="LSZ131" s="21"/>
      <c r="LTA131" s="21"/>
      <c r="LTB131" s="21"/>
      <c r="LTC131" s="21"/>
      <c r="LTD131" s="21"/>
      <c r="LTE131" s="21"/>
      <c r="LTF131" s="21"/>
      <c r="LTG131" s="21"/>
      <c r="LTH131" s="21"/>
      <c r="LTI131" s="21"/>
      <c r="LTJ131" s="21"/>
      <c r="LTK131" s="21"/>
      <c r="LTL131" s="21"/>
      <c r="LTM131" s="21"/>
      <c r="LTN131" s="21"/>
      <c r="LTO131" s="21"/>
      <c r="LTP131" s="21"/>
      <c r="LTQ131" s="21"/>
      <c r="LTR131" s="21"/>
      <c r="LTS131" s="21"/>
      <c r="LTT131" s="21"/>
      <c r="LTU131" s="21"/>
      <c r="LTV131" s="21"/>
      <c r="LTW131" s="21"/>
      <c r="LTX131" s="21"/>
      <c r="LTY131" s="21"/>
      <c r="LTZ131" s="21"/>
      <c r="LUA131" s="21"/>
      <c r="LUB131" s="21"/>
      <c r="LUC131" s="21"/>
      <c r="LUD131" s="21"/>
      <c r="LUE131" s="21"/>
      <c r="LUF131" s="21"/>
      <c r="LUG131" s="21"/>
      <c r="LUH131" s="21"/>
      <c r="LUI131" s="21"/>
      <c r="LUJ131" s="21"/>
      <c r="LUK131" s="21"/>
      <c r="LUL131" s="21"/>
      <c r="LUM131" s="21"/>
      <c r="LUN131" s="21"/>
      <c r="LUO131" s="21"/>
      <c r="LUP131" s="21"/>
      <c r="LUQ131" s="21"/>
      <c r="LUR131" s="21"/>
      <c r="LUS131" s="21"/>
      <c r="LUT131" s="21"/>
      <c r="LUU131" s="21"/>
      <c r="LUV131" s="21"/>
      <c r="LUW131" s="21"/>
      <c r="LUX131" s="21"/>
      <c r="LUY131" s="21"/>
      <c r="LUZ131" s="21"/>
      <c r="LVA131" s="21"/>
      <c r="LVB131" s="21"/>
      <c r="LVC131" s="21"/>
      <c r="LVD131" s="21"/>
      <c r="LVE131" s="21"/>
      <c r="LVF131" s="21"/>
      <c r="LVG131" s="21"/>
      <c r="LVH131" s="21"/>
      <c r="LVI131" s="21"/>
      <c r="LVJ131" s="21"/>
      <c r="LVK131" s="21"/>
      <c r="LVL131" s="21"/>
      <c r="LVM131" s="21"/>
      <c r="LVN131" s="21"/>
      <c r="LVO131" s="21"/>
      <c r="LVP131" s="21"/>
      <c r="LVQ131" s="21"/>
      <c r="LVR131" s="21"/>
      <c r="LVS131" s="21"/>
      <c r="LVT131" s="21"/>
      <c r="LVU131" s="21"/>
      <c r="LVV131" s="21"/>
      <c r="LVW131" s="21"/>
      <c r="LVX131" s="21"/>
      <c r="LVY131" s="21"/>
      <c r="LVZ131" s="21"/>
      <c r="LWA131" s="21"/>
      <c r="LWB131" s="21"/>
      <c r="LWC131" s="21"/>
      <c r="LWD131" s="21"/>
      <c r="LWE131" s="21"/>
      <c r="LWF131" s="21"/>
      <c r="LWG131" s="21"/>
      <c r="LWH131" s="21"/>
      <c r="LWI131" s="21"/>
      <c r="LWJ131" s="21"/>
      <c r="LWK131" s="21"/>
      <c r="LWL131" s="21"/>
      <c r="LWM131" s="21"/>
      <c r="LWN131" s="21"/>
      <c r="LWO131" s="21"/>
      <c r="LWP131" s="21"/>
      <c r="LWQ131" s="21"/>
      <c r="LWR131" s="21"/>
      <c r="LWS131" s="21"/>
      <c r="LWT131" s="21"/>
      <c r="LWU131" s="21"/>
      <c r="LWV131" s="21"/>
      <c r="LWW131" s="21"/>
      <c r="LWX131" s="21"/>
      <c r="LWY131" s="21"/>
      <c r="LWZ131" s="21"/>
      <c r="LXA131" s="21"/>
      <c r="LXB131" s="21"/>
      <c r="LXC131" s="21"/>
      <c r="LXD131" s="21"/>
      <c r="LXE131" s="21"/>
      <c r="LXF131" s="21"/>
      <c r="LXG131" s="21"/>
      <c r="LXH131" s="21"/>
      <c r="LXI131" s="21"/>
      <c r="LXJ131" s="21"/>
      <c r="LXK131" s="21"/>
      <c r="LXL131" s="21"/>
      <c r="LXM131" s="21"/>
      <c r="LXN131" s="21"/>
      <c r="LXO131" s="21"/>
      <c r="LXP131" s="21"/>
      <c r="LXQ131" s="21"/>
      <c r="LXR131" s="21"/>
      <c r="LXS131" s="21"/>
      <c r="LXT131" s="21"/>
      <c r="LXU131" s="21"/>
      <c r="LXV131" s="21"/>
      <c r="LXW131" s="21"/>
      <c r="LXX131" s="21"/>
      <c r="LXY131" s="21"/>
      <c r="LXZ131" s="21"/>
      <c r="LYA131" s="21"/>
      <c r="LYB131" s="21"/>
      <c r="LYC131" s="21"/>
      <c r="LYD131" s="21"/>
      <c r="LYE131" s="21"/>
      <c r="LYF131" s="21"/>
      <c r="LYG131" s="21"/>
      <c r="LYH131" s="21"/>
      <c r="LYI131" s="21"/>
      <c r="LYJ131" s="21"/>
      <c r="LYK131" s="21"/>
      <c r="LYL131" s="21"/>
      <c r="LYM131" s="21"/>
      <c r="LYN131" s="21"/>
      <c r="LYO131" s="21"/>
      <c r="LYP131" s="21"/>
      <c r="LYQ131" s="21"/>
      <c r="LYR131" s="21"/>
      <c r="LYS131" s="21"/>
      <c r="LYT131" s="21"/>
      <c r="LYU131" s="21"/>
      <c r="LYV131" s="21"/>
      <c r="LYW131" s="21"/>
      <c r="LYX131" s="21"/>
      <c r="LYY131" s="21"/>
      <c r="LYZ131" s="21"/>
      <c r="LZA131" s="21"/>
      <c r="LZB131" s="21"/>
      <c r="LZC131" s="21"/>
      <c r="LZD131" s="21"/>
      <c r="LZE131" s="21"/>
      <c r="LZF131" s="21"/>
      <c r="LZG131" s="21"/>
      <c r="LZH131" s="21"/>
      <c r="LZI131" s="21"/>
      <c r="LZJ131" s="21"/>
      <c r="LZK131" s="21"/>
      <c r="LZL131" s="21"/>
      <c r="LZM131" s="21"/>
      <c r="LZN131" s="21"/>
      <c r="LZO131" s="21"/>
      <c r="LZP131" s="21"/>
      <c r="LZQ131" s="21"/>
      <c r="LZR131" s="21"/>
      <c r="LZS131" s="21"/>
      <c r="LZT131" s="21"/>
      <c r="LZU131" s="21"/>
      <c r="LZV131" s="21"/>
      <c r="LZW131" s="21"/>
      <c r="LZX131" s="21"/>
      <c r="LZY131" s="21"/>
      <c r="LZZ131" s="21"/>
      <c r="MAA131" s="21"/>
      <c r="MAB131" s="21"/>
      <c r="MAC131" s="21"/>
      <c r="MAD131" s="21"/>
      <c r="MAE131" s="21"/>
      <c r="MAF131" s="21"/>
      <c r="MAG131" s="21"/>
      <c r="MAH131" s="21"/>
      <c r="MAI131" s="21"/>
      <c r="MAJ131" s="21"/>
      <c r="MAK131" s="21"/>
      <c r="MAL131" s="21"/>
      <c r="MAM131" s="21"/>
      <c r="MAN131" s="21"/>
      <c r="MAO131" s="21"/>
      <c r="MAP131" s="21"/>
      <c r="MAQ131" s="21"/>
      <c r="MAR131" s="21"/>
      <c r="MAS131" s="21"/>
      <c r="MAT131" s="21"/>
      <c r="MAU131" s="21"/>
      <c r="MAV131" s="21"/>
      <c r="MAW131" s="21"/>
      <c r="MAX131" s="21"/>
      <c r="MAY131" s="21"/>
      <c r="MAZ131" s="21"/>
      <c r="MBA131" s="21"/>
      <c r="MBB131" s="21"/>
      <c r="MBC131" s="21"/>
      <c r="MBD131" s="21"/>
      <c r="MBE131" s="21"/>
      <c r="MBF131" s="21"/>
      <c r="MBG131" s="21"/>
      <c r="MBH131" s="21"/>
      <c r="MBI131" s="21"/>
      <c r="MBJ131" s="21"/>
      <c r="MBK131" s="21"/>
      <c r="MBL131" s="21"/>
      <c r="MBM131" s="21"/>
      <c r="MBN131" s="21"/>
      <c r="MBO131" s="21"/>
      <c r="MBP131" s="21"/>
      <c r="MBQ131" s="21"/>
      <c r="MBR131" s="21"/>
      <c r="MBS131" s="21"/>
      <c r="MBT131" s="21"/>
      <c r="MBU131" s="21"/>
      <c r="MBV131" s="21"/>
      <c r="MBW131" s="21"/>
      <c r="MBX131" s="21"/>
      <c r="MBY131" s="21"/>
      <c r="MBZ131" s="21"/>
      <c r="MCA131" s="21"/>
      <c r="MCB131" s="21"/>
      <c r="MCC131" s="21"/>
      <c r="MCD131" s="21"/>
      <c r="MCE131" s="21"/>
      <c r="MCF131" s="21"/>
      <c r="MCG131" s="21"/>
      <c r="MCH131" s="21"/>
      <c r="MCI131" s="21"/>
      <c r="MCJ131" s="21"/>
      <c r="MCK131" s="21"/>
      <c r="MCL131" s="21"/>
      <c r="MCM131" s="21"/>
      <c r="MCN131" s="21"/>
      <c r="MCO131" s="21"/>
      <c r="MCP131" s="21"/>
      <c r="MCQ131" s="21"/>
      <c r="MCR131" s="21"/>
      <c r="MCS131" s="21"/>
      <c r="MCT131" s="21"/>
      <c r="MCU131" s="21"/>
      <c r="MCV131" s="21"/>
      <c r="MCW131" s="21"/>
      <c r="MCX131" s="21"/>
      <c r="MCY131" s="21"/>
      <c r="MCZ131" s="21"/>
      <c r="MDA131" s="21"/>
      <c r="MDB131" s="21"/>
      <c r="MDC131" s="21"/>
      <c r="MDD131" s="21"/>
      <c r="MDE131" s="21"/>
      <c r="MDF131" s="21"/>
      <c r="MDG131" s="21"/>
      <c r="MDH131" s="21"/>
      <c r="MDI131" s="21"/>
      <c r="MDJ131" s="21"/>
      <c r="MDK131" s="21"/>
      <c r="MDL131" s="21"/>
      <c r="MDM131" s="21"/>
      <c r="MDN131" s="21"/>
      <c r="MDO131" s="21"/>
      <c r="MDP131" s="21"/>
      <c r="MDQ131" s="21"/>
      <c r="MDR131" s="21"/>
      <c r="MDS131" s="21"/>
      <c r="MDT131" s="21"/>
      <c r="MDU131" s="21"/>
      <c r="MDV131" s="21"/>
      <c r="MDW131" s="21"/>
      <c r="MDX131" s="21"/>
      <c r="MDY131" s="21"/>
      <c r="MDZ131" s="21"/>
      <c r="MEA131" s="21"/>
      <c r="MEB131" s="21"/>
      <c r="MEC131" s="21"/>
      <c r="MED131" s="21"/>
      <c r="MEE131" s="21"/>
      <c r="MEF131" s="21"/>
      <c r="MEG131" s="21"/>
      <c r="MEH131" s="21"/>
      <c r="MEI131" s="21"/>
      <c r="MEJ131" s="21"/>
      <c r="MEK131" s="21"/>
      <c r="MEL131" s="21"/>
      <c r="MEM131" s="21"/>
      <c r="MEN131" s="21"/>
      <c r="MEO131" s="21"/>
      <c r="MEP131" s="21"/>
      <c r="MEQ131" s="21"/>
      <c r="MER131" s="21"/>
      <c r="MES131" s="21"/>
      <c r="MET131" s="21"/>
      <c r="MEU131" s="21"/>
      <c r="MEV131" s="21"/>
      <c r="MEW131" s="21"/>
      <c r="MEX131" s="21"/>
      <c r="MEY131" s="21"/>
      <c r="MEZ131" s="21"/>
      <c r="MFA131" s="21"/>
      <c r="MFB131" s="21"/>
      <c r="MFC131" s="21"/>
      <c r="MFD131" s="21"/>
      <c r="MFE131" s="21"/>
      <c r="MFF131" s="21"/>
      <c r="MFG131" s="21"/>
      <c r="MFH131" s="21"/>
      <c r="MFI131" s="21"/>
      <c r="MFJ131" s="21"/>
      <c r="MFK131" s="21"/>
      <c r="MFL131" s="21"/>
      <c r="MFM131" s="21"/>
      <c r="MFN131" s="21"/>
      <c r="MFO131" s="21"/>
      <c r="MFP131" s="21"/>
      <c r="MFQ131" s="21"/>
      <c r="MFR131" s="21"/>
      <c r="MFS131" s="21"/>
      <c r="MFT131" s="21"/>
      <c r="MFU131" s="21"/>
      <c r="MFV131" s="21"/>
      <c r="MFW131" s="21"/>
      <c r="MFX131" s="21"/>
      <c r="MFY131" s="21"/>
      <c r="MFZ131" s="21"/>
      <c r="MGA131" s="21"/>
      <c r="MGB131" s="21"/>
      <c r="MGC131" s="21"/>
      <c r="MGD131" s="21"/>
      <c r="MGE131" s="21"/>
      <c r="MGF131" s="21"/>
      <c r="MGG131" s="21"/>
      <c r="MGH131" s="21"/>
      <c r="MGI131" s="21"/>
      <c r="MGJ131" s="21"/>
      <c r="MGK131" s="21"/>
      <c r="MGL131" s="21"/>
      <c r="MGM131" s="21"/>
      <c r="MGN131" s="21"/>
      <c r="MGO131" s="21"/>
      <c r="MGP131" s="21"/>
      <c r="MGQ131" s="21"/>
      <c r="MGR131" s="21"/>
      <c r="MGS131" s="21"/>
      <c r="MGT131" s="21"/>
      <c r="MGU131" s="21"/>
      <c r="MGV131" s="21"/>
      <c r="MGW131" s="21"/>
      <c r="MGX131" s="21"/>
      <c r="MGY131" s="21"/>
      <c r="MGZ131" s="21"/>
      <c r="MHA131" s="21"/>
      <c r="MHB131" s="21"/>
      <c r="MHC131" s="21"/>
      <c r="MHD131" s="21"/>
      <c r="MHE131" s="21"/>
      <c r="MHF131" s="21"/>
      <c r="MHG131" s="21"/>
      <c r="MHH131" s="21"/>
      <c r="MHI131" s="21"/>
      <c r="MHJ131" s="21"/>
      <c r="MHK131" s="21"/>
      <c r="MHL131" s="21"/>
      <c r="MHM131" s="21"/>
      <c r="MHN131" s="21"/>
      <c r="MHO131" s="21"/>
      <c r="MHP131" s="21"/>
      <c r="MHQ131" s="21"/>
      <c r="MHR131" s="21"/>
      <c r="MHS131" s="21"/>
      <c r="MHT131" s="21"/>
      <c r="MHU131" s="21"/>
      <c r="MHV131" s="21"/>
      <c r="MHW131" s="21"/>
      <c r="MHX131" s="21"/>
      <c r="MHY131" s="21"/>
      <c r="MHZ131" s="21"/>
      <c r="MIA131" s="21"/>
      <c r="MIB131" s="21"/>
      <c r="MIC131" s="21"/>
      <c r="MID131" s="21"/>
      <c r="MIE131" s="21"/>
      <c r="MIF131" s="21"/>
      <c r="MIG131" s="21"/>
      <c r="MIH131" s="21"/>
      <c r="MII131" s="21"/>
      <c r="MIJ131" s="21"/>
      <c r="MIK131" s="21"/>
      <c r="MIL131" s="21"/>
      <c r="MIM131" s="21"/>
      <c r="MIN131" s="21"/>
      <c r="MIO131" s="21"/>
      <c r="MIP131" s="21"/>
      <c r="MIQ131" s="21"/>
      <c r="MIR131" s="21"/>
      <c r="MIS131" s="21"/>
      <c r="MIT131" s="21"/>
      <c r="MIU131" s="21"/>
      <c r="MIV131" s="21"/>
      <c r="MIW131" s="21"/>
      <c r="MIX131" s="21"/>
      <c r="MIY131" s="21"/>
      <c r="MIZ131" s="21"/>
      <c r="MJA131" s="21"/>
      <c r="MJB131" s="21"/>
      <c r="MJC131" s="21"/>
      <c r="MJD131" s="21"/>
      <c r="MJE131" s="21"/>
      <c r="MJF131" s="21"/>
      <c r="MJG131" s="21"/>
      <c r="MJH131" s="21"/>
      <c r="MJI131" s="21"/>
      <c r="MJJ131" s="21"/>
      <c r="MJK131" s="21"/>
      <c r="MJL131" s="21"/>
      <c r="MJM131" s="21"/>
      <c r="MJN131" s="21"/>
      <c r="MJO131" s="21"/>
      <c r="MJP131" s="21"/>
      <c r="MJQ131" s="21"/>
      <c r="MJR131" s="21"/>
      <c r="MJS131" s="21"/>
      <c r="MJT131" s="21"/>
      <c r="MJU131" s="21"/>
      <c r="MJV131" s="21"/>
      <c r="MJW131" s="21"/>
      <c r="MJX131" s="21"/>
      <c r="MJY131" s="21"/>
      <c r="MJZ131" s="21"/>
      <c r="MKA131" s="21"/>
      <c r="MKB131" s="21"/>
      <c r="MKC131" s="21"/>
      <c r="MKD131" s="21"/>
      <c r="MKE131" s="21"/>
      <c r="MKF131" s="21"/>
      <c r="MKG131" s="21"/>
      <c r="MKH131" s="21"/>
      <c r="MKI131" s="21"/>
      <c r="MKJ131" s="21"/>
      <c r="MKK131" s="21"/>
      <c r="MKL131" s="21"/>
      <c r="MKM131" s="21"/>
      <c r="MKN131" s="21"/>
      <c r="MKO131" s="21"/>
      <c r="MKP131" s="21"/>
      <c r="MKQ131" s="21"/>
      <c r="MKR131" s="21"/>
      <c r="MKS131" s="21"/>
      <c r="MKT131" s="21"/>
      <c r="MKU131" s="21"/>
      <c r="MKV131" s="21"/>
      <c r="MKW131" s="21"/>
      <c r="MKX131" s="21"/>
      <c r="MKY131" s="21"/>
      <c r="MKZ131" s="21"/>
      <c r="MLA131" s="21"/>
      <c r="MLB131" s="21"/>
      <c r="MLC131" s="21"/>
      <c r="MLD131" s="21"/>
      <c r="MLE131" s="21"/>
      <c r="MLF131" s="21"/>
      <c r="MLG131" s="21"/>
      <c r="MLH131" s="21"/>
      <c r="MLI131" s="21"/>
      <c r="MLJ131" s="21"/>
      <c r="MLK131" s="21"/>
      <c r="MLL131" s="21"/>
      <c r="MLM131" s="21"/>
      <c r="MLN131" s="21"/>
      <c r="MLO131" s="21"/>
      <c r="MLP131" s="21"/>
      <c r="MLQ131" s="21"/>
      <c r="MLR131" s="21"/>
      <c r="MLS131" s="21"/>
      <c r="MLT131" s="21"/>
      <c r="MLU131" s="21"/>
      <c r="MLV131" s="21"/>
      <c r="MLW131" s="21"/>
      <c r="MLX131" s="21"/>
      <c r="MLY131" s="21"/>
      <c r="MLZ131" s="21"/>
      <c r="MMA131" s="21"/>
      <c r="MMB131" s="21"/>
      <c r="MMC131" s="21"/>
      <c r="MMD131" s="21"/>
      <c r="MME131" s="21"/>
      <c r="MMF131" s="21"/>
      <c r="MMG131" s="21"/>
      <c r="MMH131" s="21"/>
      <c r="MMI131" s="21"/>
      <c r="MMJ131" s="21"/>
      <c r="MMK131" s="21"/>
      <c r="MML131" s="21"/>
      <c r="MMM131" s="21"/>
      <c r="MMN131" s="21"/>
      <c r="MMO131" s="21"/>
      <c r="MMP131" s="21"/>
      <c r="MMQ131" s="21"/>
      <c r="MMR131" s="21"/>
      <c r="MMS131" s="21"/>
      <c r="MMT131" s="21"/>
      <c r="MMU131" s="21"/>
      <c r="MMV131" s="21"/>
      <c r="MMW131" s="21"/>
      <c r="MMX131" s="21"/>
      <c r="MMY131" s="21"/>
      <c r="MMZ131" s="21"/>
      <c r="MNA131" s="21"/>
      <c r="MNB131" s="21"/>
      <c r="MNC131" s="21"/>
      <c r="MND131" s="21"/>
      <c r="MNE131" s="21"/>
      <c r="MNF131" s="21"/>
      <c r="MNG131" s="21"/>
      <c r="MNH131" s="21"/>
      <c r="MNI131" s="21"/>
      <c r="MNJ131" s="21"/>
      <c r="MNK131" s="21"/>
      <c r="MNL131" s="21"/>
      <c r="MNM131" s="21"/>
      <c r="MNN131" s="21"/>
      <c r="MNO131" s="21"/>
      <c r="MNP131" s="21"/>
      <c r="MNQ131" s="21"/>
      <c r="MNR131" s="21"/>
      <c r="MNS131" s="21"/>
      <c r="MNT131" s="21"/>
      <c r="MNU131" s="21"/>
      <c r="MNV131" s="21"/>
      <c r="MNW131" s="21"/>
      <c r="MNX131" s="21"/>
      <c r="MNY131" s="21"/>
      <c r="MNZ131" s="21"/>
      <c r="MOA131" s="21"/>
      <c r="MOB131" s="21"/>
      <c r="MOC131" s="21"/>
      <c r="MOD131" s="21"/>
      <c r="MOE131" s="21"/>
      <c r="MOF131" s="21"/>
      <c r="MOG131" s="21"/>
      <c r="MOH131" s="21"/>
      <c r="MOI131" s="21"/>
      <c r="MOJ131" s="21"/>
      <c r="MOK131" s="21"/>
      <c r="MOL131" s="21"/>
      <c r="MOM131" s="21"/>
      <c r="MON131" s="21"/>
      <c r="MOO131" s="21"/>
      <c r="MOP131" s="21"/>
      <c r="MOQ131" s="21"/>
      <c r="MOR131" s="21"/>
      <c r="MOS131" s="21"/>
      <c r="MOT131" s="21"/>
      <c r="MOU131" s="21"/>
      <c r="MOV131" s="21"/>
      <c r="MOW131" s="21"/>
      <c r="MOX131" s="21"/>
      <c r="MOY131" s="21"/>
      <c r="MOZ131" s="21"/>
      <c r="MPA131" s="21"/>
      <c r="MPB131" s="21"/>
      <c r="MPC131" s="21"/>
      <c r="MPD131" s="21"/>
      <c r="MPE131" s="21"/>
      <c r="MPF131" s="21"/>
      <c r="MPG131" s="21"/>
      <c r="MPH131" s="21"/>
      <c r="MPI131" s="21"/>
      <c r="MPJ131" s="21"/>
      <c r="MPK131" s="21"/>
      <c r="MPL131" s="21"/>
      <c r="MPM131" s="21"/>
      <c r="MPN131" s="21"/>
      <c r="MPO131" s="21"/>
      <c r="MPP131" s="21"/>
      <c r="MPQ131" s="21"/>
      <c r="MPR131" s="21"/>
      <c r="MPS131" s="21"/>
      <c r="MPT131" s="21"/>
      <c r="MPU131" s="21"/>
      <c r="MPV131" s="21"/>
      <c r="MPW131" s="21"/>
      <c r="MPX131" s="21"/>
      <c r="MPY131" s="21"/>
      <c r="MPZ131" s="21"/>
      <c r="MQA131" s="21"/>
      <c r="MQB131" s="21"/>
      <c r="MQC131" s="21"/>
      <c r="MQD131" s="21"/>
      <c r="MQE131" s="21"/>
      <c r="MQF131" s="21"/>
      <c r="MQG131" s="21"/>
      <c r="MQH131" s="21"/>
      <c r="MQI131" s="21"/>
      <c r="MQJ131" s="21"/>
      <c r="MQK131" s="21"/>
      <c r="MQL131" s="21"/>
      <c r="MQM131" s="21"/>
      <c r="MQN131" s="21"/>
      <c r="MQO131" s="21"/>
      <c r="MQP131" s="21"/>
      <c r="MQQ131" s="21"/>
      <c r="MQR131" s="21"/>
      <c r="MQS131" s="21"/>
      <c r="MQT131" s="21"/>
      <c r="MQU131" s="21"/>
      <c r="MQV131" s="21"/>
      <c r="MQW131" s="21"/>
      <c r="MQX131" s="21"/>
      <c r="MQY131" s="21"/>
      <c r="MQZ131" s="21"/>
      <c r="MRA131" s="21"/>
      <c r="MRB131" s="21"/>
      <c r="MRC131" s="21"/>
      <c r="MRD131" s="21"/>
      <c r="MRE131" s="21"/>
      <c r="MRF131" s="21"/>
      <c r="MRG131" s="21"/>
      <c r="MRH131" s="21"/>
      <c r="MRI131" s="21"/>
      <c r="MRJ131" s="21"/>
      <c r="MRK131" s="21"/>
      <c r="MRL131" s="21"/>
      <c r="MRM131" s="21"/>
      <c r="MRN131" s="21"/>
      <c r="MRO131" s="21"/>
      <c r="MRP131" s="21"/>
      <c r="MRQ131" s="21"/>
      <c r="MRR131" s="21"/>
      <c r="MRS131" s="21"/>
      <c r="MRT131" s="21"/>
      <c r="MRU131" s="21"/>
      <c r="MRV131" s="21"/>
      <c r="MRW131" s="21"/>
      <c r="MRX131" s="21"/>
      <c r="MRY131" s="21"/>
      <c r="MRZ131" s="21"/>
      <c r="MSA131" s="21"/>
      <c r="MSB131" s="21"/>
      <c r="MSC131" s="21"/>
      <c r="MSD131" s="21"/>
      <c r="MSE131" s="21"/>
      <c r="MSF131" s="21"/>
      <c r="MSG131" s="21"/>
      <c r="MSH131" s="21"/>
      <c r="MSI131" s="21"/>
      <c r="MSJ131" s="21"/>
      <c r="MSK131" s="21"/>
      <c r="MSL131" s="21"/>
      <c r="MSM131" s="21"/>
      <c r="MSN131" s="21"/>
      <c r="MSO131" s="21"/>
      <c r="MSP131" s="21"/>
      <c r="MSQ131" s="21"/>
      <c r="MSR131" s="21"/>
      <c r="MSS131" s="21"/>
      <c r="MST131" s="21"/>
      <c r="MSU131" s="21"/>
      <c r="MSV131" s="21"/>
      <c r="MSW131" s="21"/>
      <c r="MSX131" s="21"/>
      <c r="MSY131" s="21"/>
      <c r="MSZ131" s="21"/>
      <c r="MTA131" s="21"/>
      <c r="MTB131" s="21"/>
      <c r="MTC131" s="21"/>
      <c r="MTD131" s="21"/>
      <c r="MTE131" s="21"/>
      <c r="MTF131" s="21"/>
      <c r="MTG131" s="21"/>
      <c r="MTH131" s="21"/>
      <c r="MTI131" s="21"/>
      <c r="MTJ131" s="21"/>
      <c r="MTK131" s="21"/>
      <c r="MTL131" s="21"/>
      <c r="MTM131" s="21"/>
      <c r="MTN131" s="21"/>
      <c r="MTO131" s="21"/>
      <c r="MTP131" s="21"/>
      <c r="MTQ131" s="21"/>
      <c r="MTR131" s="21"/>
      <c r="MTS131" s="21"/>
      <c r="MTT131" s="21"/>
      <c r="MTU131" s="21"/>
      <c r="MTV131" s="21"/>
      <c r="MTW131" s="21"/>
      <c r="MTX131" s="21"/>
      <c r="MTY131" s="21"/>
      <c r="MTZ131" s="21"/>
      <c r="MUA131" s="21"/>
      <c r="MUB131" s="21"/>
      <c r="MUC131" s="21"/>
      <c r="MUD131" s="21"/>
      <c r="MUE131" s="21"/>
      <c r="MUF131" s="21"/>
      <c r="MUG131" s="21"/>
      <c r="MUH131" s="21"/>
      <c r="MUI131" s="21"/>
      <c r="MUJ131" s="21"/>
      <c r="MUK131" s="21"/>
      <c r="MUL131" s="21"/>
      <c r="MUM131" s="21"/>
      <c r="MUN131" s="21"/>
      <c r="MUO131" s="21"/>
      <c r="MUP131" s="21"/>
      <c r="MUQ131" s="21"/>
      <c r="MUR131" s="21"/>
      <c r="MUS131" s="21"/>
      <c r="MUT131" s="21"/>
      <c r="MUU131" s="21"/>
      <c r="MUV131" s="21"/>
      <c r="MUW131" s="21"/>
      <c r="MUX131" s="21"/>
      <c r="MUY131" s="21"/>
      <c r="MUZ131" s="21"/>
      <c r="MVA131" s="21"/>
      <c r="MVB131" s="21"/>
      <c r="MVC131" s="21"/>
      <c r="MVD131" s="21"/>
      <c r="MVE131" s="21"/>
      <c r="MVF131" s="21"/>
      <c r="MVG131" s="21"/>
      <c r="MVH131" s="21"/>
      <c r="MVI131" s="21"/>
      <c r="MVJ131" s="21"/>
      <c r="MVK131" s="21"/>
      <c r="MVL131" s="21"/>
      <c r="MVM131" s="21"/>
      <c r="MVN131" s="21"/>
      <c r="MVO131" s="21"/>
      <c r="MVP131" s="21"/>
      <c r="MVQ131" s="21"/>
      <c r="MVR131" s="21"/>
      <c r="MVS131" s="21"/>
      <c r="MVT131" s="21"/>
      <c r="MVU131" s="21"/>
      <c r="MVV131" s="21"/>
      <c r="MVW131" s="21"/>
      <c r="MVX131" s="21"/>
      <c r="MVY131" s="21"/>
      <c r="MVZ131" s="21"/>
      <c r="MWA131" s="21"/>
      <c r="MWB131" s="21"/>
      <c r="MWC131" s="21"/>
      <c r="MWD131" s="21"/>
      <c r="MWE131" s="21"/>
      <c r="MWF131" s="21"/>
      <c r="MWG131" s="21"/>
      <c r="MWH131" s="21"/>
      <c r="MWI131" s="21"/>
      <c r="MWJ131" s="21"/>
      <c r="MWK131" s="21"/>
      <c r="MWL131" s="21"/>
      <c r="MWM131" s="21"/>
      <c r="MWN131" s="21"/>
      <c r="MWO131" s="21"/>
      <c r="MWP131" s="21"/>
      <c r="MWQ131" s="21"/>
      <c r="MWR131" s="21"/>
      <c r="MWS131" s="21"/>
      <c r="MWT131" s="21"/>
      <c r="MWU131" s="21"/>
      <c r="MWV131" s="21"/>
      <c r="MWW131" s="21"/>
      <c r="MWX131" s="21"/>
      <c r="MWY131" s="21"/>
      <c r="MWZ131" s="21"/>
      <c r="MXA131" s="21"/>
      <c r="MXB131" s="21"/>
      <c r="MXC131" s="21"/>
      <c r="MXD131" s="21"/>
      <c r="MXE131" s="21"/>
      <c r="MXF131" s="21"/>
      <c r="MXG131" s="21"/>
      <c r="MXH131" s="21"/>
      <c r="MXI131" s="21"/>
      <c r="MXJ131" s="21"/>
      <c r="MXK131" s="21"/>
      <c r="MXL131" s="21"/>
      <c r="MXM131" s="21"/>
      <c r="MXN131" s="21"/>
      <c r="MXO131" s="21"/>
      <c r="MXP131" s="21"/>
      <c r="MXQ131" s="21"/>
      <c r="MXR131" s="21"/>
      <c r="MXS131" s="21"/>
      <c r="MXT131" s="21"/>
      <c r="MXU131" s="21"/>
      <c r="MXV131" s="21"/>
      <c r="MXW131" s="21"/>
      <c r="MXX131" s="21"/>
      <c r="MXY131" s="21"/>
      <c r="MXZ131" s="21"/>
      <c r="MYA131" s="21"/>
      <c r="MYB131" s="21"/>
      <c r="MYC131" s="21"/>
      <c r="MYD131" s="21"/>
      <c r="MYE131" s="21"/>
      <c r="MYF131" s="21"/>
      <c r="MYG131" s="21"/>
      <c r="MYH131" s="21"/>
      <c r="MYI131" s="21"/>
      <c r="MYJ131" s="21"/>
      <c r="MYK131" s="21"/>
      <c r="MYL131" s="21"/>
      <c r="MYM131" s="21"/>
      <c r="MYN131" s="21"/>
      <c r="MYO131" s="21"/>
      <c r="MYP131" s="21"/>
      <c r="MYQ131" s="21"/>
      <c r="MYR131" s="21"/>
      <c r="MYS131" s="21"/>
      <c r="MYT131" s="21"/>
      <c r="MYU131" s="21"/>
      <c r="MYV131" s="21"/>
      <c r="MYW131" s="21"/>
      <c r="MYX131" s="21"/>
      <c r="MYY131" s="21"/>
      <c r="MYZ131" s="21"/>
      <c r="MZA131" s="21"/>
      <c r="MZB131" s="21"/>
      <c r="MZC131" s="21"/>
      <c r="MZD131" s="21"/>
      <c r="MZE131" s="21"/>
      <c r="MZF131" s="21"/>
      <c r="MZG131" s="21"/>
      <c r="MZH131" s="21"/>
      <c r="MZI131" s="21"/>
      <c r="MZJ131" s="21"/>
      <c r="MZK131" s="21"/>
      <c r="MZL131" s="21"/>
      <c r="MZM131" s="21"/>
      <c r="MZN131" s="21"/>
      <c r="MZO131" s="21"/>
      <c r="MZP131" s="21"/>
      <c r="MZQ131" s="21"/>
      <c r="MZR131" s="21"/>
      <c r="MZS131" s="21"/>
      <c r="MZT131" s="21"/>
      <c r="MZU131" s="21"/>
      <c r="MZV131" s="21"/>
      <c r="MZW131" s="21"/>
      <c r="MZX131" s="21"/>
      <c r="MZY131" s="21"/>
      <c r="MZZ131" s="21"/>
      <c r="NAA131" s="21"/>
      <c r="NAB131" s="21"/>
      <c r="NAC131" s="21"/>
      <c r="NAD131" s="21"/>
      <c r="NAE131" s="21"/>
      <c r="NAF131" s="21"/>
      <c r="NAG131" s="21"/>
      <c r="NAH131" s="21"/>
      <c r="NAI131" s="21"/>
      <c r="NAJ131" s="21"/>
      <c r="NAK131" s="21"/>
      <c r="NAL131" s="21"/>
      <c r="NAM131" s="21"/>
      <c r="NAN131" s="21"/>
      <c r="NAO131" s="21"/>
      <c r="NAP131" s="21"/>
      <c r="NAQ131" s="21"/>
      <c r="NAR131" s="21"/>
      <c r="NAS131" s="21"/>
      <c r="NAT131" s="21"/>
      <c r="NAU131" s="21"/>
      <c r="NAV131" s="21"/>
      <c r="NAW131" s="21"/>
      <c r="NAX131" s="21"/>
      <c r="NAY131" s="21"/>
      <c r="NAZ131" s="21"/>
      <c r="NBA131" s="21"/>
      <c r="NBB131" s="21"/>
      <c r="NBC131" s="21"/>
      <c r="NBD131" s="21"/>
      <c r="NBE131" s="21"/>
      <c r="NBF131" s="21"/>
      <c r="NBG131" s="21"/>
      <c r="NBH131" s="21"/>
      <c r="NBI131" s="21"/>
      <c r="NBJ131" s="21"/>
      <c r="NBK131" s="21"/>
      <c r="NBL131" s="21"/>
      <c r="NBM131" s="21"/>
      <c r="NBN131" s="21"/>
      <c r="NBO131" s="21"/>
      <c r="NBP131" s="21"/>
      <c r="NBQ131" s="21"/>
      <c r="NBR131" s="21"/>
      <c r="NBS131" s="21"/>
      <c r="NBT131" s="21"/>
      <c r="NBU131" s="21"/>
      <c r="NBV131" s="21"/>
      <c r="NBW131" s="21"/>
      <c r="NBX131" s="21"/>
      <c r="NBY131" s="21"/>
      <c r="NBZ131" s="21"/>
      <c r="NCA131" s="21"/>
      <c r="NCB131" s="21"/>
      <c r="NCC131" s="21"/>
      <c r="NCD131" s="21"/>
      <c r="NCE131" s="21"/>
      <c r="NCF131" s="21"/>
      <c r="NCG131" s="21"/>
      <c r="NCH131" s="21"/>
      <c r="NCI131" s="21"/>
      <c r="NCJ131" s="21"/>
      <c r="NCK131" s="21"/>
      <c r="NCL131" s="21"/>
      <c r="NCM131" s="21"/>
      <c r="NCN131" s="21"/>
      <c r="NCO131" s="21"/>
      <c r="NCP131" s="21"/>
      <c r="NCQ131" s="21"/>
      <c r="NCR131" s="21"/>
      <c r="NCS131" s="21"/>
      <c r="NCT131" s="21"/>
      <c r="NCU131" s="21"/>
      <c r="NCV131" s="21"/>
      <c r="NCW131" s="21"/>
      <c r="NCX131" s="21"/>
      <c r="NCY131" s="21"/>
      <c r="NCZ131" s="21"/>
      <c r="NDA131" s="21"/>
      <c r="NDB131" s="21"/>
      <c r="NDC131" s="21"/>
      <c r="NDD131" s="21"/>
      <c r="NDE131" s="21"/>
      <c r="NDF131" s="21"/>
      <c r="NDG131" s="21"/>
      <c r="NDH131" s="21"/>
      <c r="NDI131" s="21"/>
      <c r="NDJ131" s="21"/>
      <c r="NDK131" s="21"/>
      <c r="NDL131" s="21"/>
      <c r="NDM131" s="21"/>
      <c r="NDN131" s="21"/>
      <c r="NDO131" s="21"/>
      <c r="NDP131" s="21"/>
      <c r="NDQ131" s="21"/>
      <c r="NDR131" s="21"/>
      <c r="NDS131" s="21"/>
      <c r="NDT131" s="21"/>
      <c r="NDU131" s="21"/>
      <c r="NDV131" s="21"/>
      <c r="NDW131" s="21"/>
      <c r="NDX131" s="21"/>
      <c r="NDY131" s="21"/>
      <c r="NDZ131" s="21"/>
      <c r="NEA131" s="21"/>
      <c r="NEB131" s="21"/>
      <c r="NEC131" s="21"/>
      <c r="NED131" s="21"/>
      <c r="NEE131" s="21"/>
      <c r="NEF131" s="21"/>
      <c r="NEG131" s="21"/>
      <c r="NEH131" s="21"/>
      <c r="NEI131" s="21"/>
      <c r="NEJ131" s="21"/>
      <c r="NEK131" s="21"/>
      <c r="NEL131" s="21"/>
      <c r="NEM131" s="21"/>
      <c r="NEN131" s="21"/>
      <c r="NEO131" s="21"/>
      <c r="NEP131" s="21"/>
      <c r="NEQ131" s="21"/>
      <c r="NER131" s="21"/>
      <c r="NES131" s="21"/>
      <c r="NET131" s="21"/>
      <c r="NEU131" s="21"/>
      <c r="NEV131" s="21"/>
      <c r="NEW131" s="21"/>
      <c r="NEX131" s="21"/>
      <c r="NEY131" s="21"/>
      <c r="NEZ131" s="21"/>
      <c r="NFA131" s="21"/>
      <c r="NFB131" s="21"/>
      <c r="NFC131" s="21"/>
      <c r="NFD131" s="21"/>
      <c r="NFE131" s="21"/>
      <c r="NFF131" s="21"/>
      <c r="NFG131" s="21"/>
      <c r="NFH131" s="21"/>
      <c r="NFI131" s="21"/>
      <c r="NFJ131" s="21"/>
      <c r="NFK131" s="21"/>
      <c r="NFL131" s="21"/>
      <c r="NFM131" s="21"/>
      <c r="NFN131" s="21"/>
      <c r="NFO131" s="21"/>
      <c r="NFP131" s="21"/>
      <c r="NFQ131" s="21"/>
      <c r="NFR131" s="21"/>
      <c r="NFS131" s="21"/>
      <c r="NFT131" s="21"/>
      <c r="NFU131" s="21"/>
      <c r="NFV131" s="21"/>
      <c r="NFW131" s="21"/>
      <c r="NFX131" s="21"/>
      <c r="NFY131" s="21"/>
      <c r="NFZ131" s="21"/>
      <c r="NGA131" s="21"/>
      <c r="NGB131" s="21"/>
      <c r="NGC131" s="21"/>
      <c r="NGD131" s="21"/>
      <c r="NGE131" s="21"/>
      <c r="NGF131" s="21"/>
      <c r="NGG131" s="21"/>
      <c r="NGH131" s="21"/>
      <c r="NGI131" s="21"/>
      <c r="NGJ131" s="21"/>
      <c r="NGK131" s="21"/>
      <c r="NGL131" s="21"/>
      <c r="NGM131" s="21"/>
      <c r="NGN131" s="21"/>
      <c r="NGO131" s="21"/>
      <c r="NGP131" s="21"/>
      <c r="NGQ131" s="21"/>
      <c r="NGR131" s="21"/>
      <c r="NGS131" s="21"/>
      <c r="NGT131" s="21"/>
      <c r="NGU131" s="21"/>
      <c r="NGV131" s="21"/>
      <c r="NGW131" s="21"/>
      <c r="NGX131" s="21"/>
      <c r="NGY131" s="21"/>
      <c r="NGZ131" s="21"/>
      <c r="NHA131" s="21"/>
      <c r="NHB131" s="21"/>
      <c r="NHC131" s="21"/>
      <c r="NHD131" s="21"/>
      <c r="NHE131" s="21"/>
      <c r="NHF131" s="21"/>
      <c r="NHG131" s="21"/>
      <c r="NHH131" s="21"/>
      <c r="NHI131" s="21"/>
      <c r="NHJ131" s="21"/>
      <c r="NHK131" s="21"/>
      <c r="NHL131" s="21"/>
      <c r="NHM131" s="21"/>
      <c r="NHN131" s="21"/>
      <c r="NHO131" s="21"/>
      <c r="NHP131" s="21"/>
      <c r="NHQ131" s="21"/>
      <c r="NHR131" s="21"/>
      <c r="NHS131" s="21"/>
      <c r="NHT131" s="21"/>
      <c r="NHU131" s="21"/>
      <c r="NHV131" s="21"/>
      <c r="NHW131" s="21"/>
      <c r="NHX131" s="21"/>
      <c r="NHY131" s="21"/>
      <c r="NHZ131" s="21"/>
      <c r="NIA131" s="21"/>
      <c r="NIB131" s="21"/>
      <c r="NIC131" s="21"/>
      <c r="NID131" s="21"/>
      <c r="NIE131" s="21"/>
      <c r="NIF131" s="21"/>
      <c r="NIG131" s="21"/>
      <c r="NIH131" s="21"/>
      <c r="NII131" s="21"/>
      <c r="NIJ131" s="21"/>
      <c r="NIK131" s="21"/>
      <c r="NIL131" s="21"/>
      <c r="NIM131" s="21"/>
      <c r="NIN131" s="21"/>
      <c r="NIO131" s="21"/>
      <c r="NIP131" s="21"/>
      <c r="NIQ131" s="21"/>
      <c r="NIR131" s="21"/>
      <c r="NIS131" s="21"/>
      <c r="NIT131" s="21"/>
      <c r="NIU131" s="21"/>
      <c r="NIV131" s="21"/>
      <c r="NIW131" s="21"/>
      <c r="NIX131" s="21"/>
      <c r="NIY131" s="21"/>
      <c r="NIZ131" s="21"/>
      <c r="NJA131" s="21"/>
      <c r="NJB131" s="21"/>
      <c r="NJC131" s="21"/>
      <c r="NJD131" s="21"/>
      <c r="NJE131" s="21"/>
      <c r="NJF131" s="21"/>
      <c r="NJG131" s="21"/>
      <c r="NJH131" s="21"/>
      <c r="NJI131" s="21"/>
      <c r="NJJ131" s="21"/>
      <c r="NJK131" s="21"/>
      <c r="NJL131" s="21"/>
      <c r="NJM131" s="21"/>
      <c r="NJN131" s="21"/>
      <c r="NJO131" s="21"/>
      <c r="NJP131" s="21"/>
      <c r="NJQ131" s="21"/>
      <c r="NJR131" s="21"/>
      <c r="NJS131" s="21"/>
      <c r="NJT131" s="21"/>
      <c r="NJU131" s="21"/>
      <c r="NJV131" s="21"/>
      <c r="NJW131" s="21"/>
      <c r="NJX131" s="21"/>
      <c r="NJY131" s="21"/>
      <c r="NJZ131" s="21"/>
      <c r="NKA131" s="21"/>
      <c r="NKB131" s="21"/>
      <c r="NKC131" s="21"/>
      <c r="NKD131" s="21"/>
      <c r="NKE131" s="21"/>
      <c r="NKF131" s="21"/>
      <c r="NKG131" s="21"/>
      <c r="NKH131" s="21"/>
      <c r="NKI131" s="21"/>
      <c r="NKJ131" s="21"/>
      <c r="NKK131" s="21"/>
      <c r="NKL131" s="21"/>
      <c r="NKM131" s="21"/>
      <c r="NKN131" s="21"/>
      <c r="NKO131" s="21"/>
      <c r="NKP131" s="21"/>
      <c r="NKQ131" s="21"/>
      <c r="NKR131" s="21"/>
      <c r="NKS131" s="21"/>
      <c r="NKT131" s="21"/>
      <c r="NKU131" s="21"/>
      <c r="NKV131" s="21"/>
      <c r="NKW131" s="21"/>
      <c r="NKX131" s="21"/>
      <c r="NKY131" s="21"/>
      <c r="NKZ131" s="21"/>
      <c r="NLA131" s="21"/>
      <c r="NLB131" s="21"/>
      <c r="NLC131" s="21"/>
      <c r="NLD131" s="21"/>
      <c r="NLE131" s="21"/>
      <c r="NLF131" s="21"/>
      <c r="NLG131" s="21"/>
      <c r="NLH131" s="21"/>
      <c r="NLI131" s="21"/>
      <c r="NLJ131" s="21"/>
      <c r="NLK131" s="21"/>
      <c r="NLL131" s="21"/>
      <c r="NLM131" s="21"/>
      <c r="NLN131" s="21"/>
      <c r="NLO131" s="21"/>
      <c r="NLP131" s="21"/>
      <c r="NLQ131" s="21"/>
      <c r="NLR131" s="21"/>
      <c r="NLS131" s="21"/>
      <c r="NLT131" s="21"/>
      <c r="NLU131" s="21"/>
      <c r="NLV131" s="21"/>
      <c r="NLW131" s="21"/>
      <c r="NLX131" s="21"/>
      <c r="NLY131" s="21"/>
      <c r="NLZ131" s="21"/>
      <c r="NMA131" s="21"/>
      <c r="NMB131" s="21"/>
      <c r="NMC131" s="21"/>
      <c r="NMD131" s="21"/>
      <c r="NME131" s="21"/>
      <c r="NMF131" s="21"/>
      <c r="NMG131" s="21"/>
      <c r="NMH131" s="21"/>
      <c r="NMI131" s="21"/>
      <c r="NMJ131" s="21"/>
      <c r="NMK131" s="21"/>
      <c r="NML131" s="21"/>
      <c r="NMM131" s="21"/>
      <c r="NMN131" s="21"/>
      <c r="NMO131" s="21"/>
      <c r="NMP131" s="21"/>
      <c r="NMQ131" s="21"/>
      <c r="NMR131" s="21"/>
      <c r="NMS131" s="21"/>
      <c r="NMT131" s="21"/>
      <c r="NMU131" s="21"/>
      <c r="NMV131" s="21"/>
      <c r="NMW131" s="21"/>
      <c r="NMX131" s="21"/>
      <c r="NMY131" s="21"/>
      <c r="NMZ131" s="21"/>
      <c r="NNA131" s="21"/>
      <c r="NNB131" s="21"/>
      <c r="NNC131" s="21"/>
      <c r="NND131" s="21"/>
      <c r="NNE131" s="21"/>
      <c r="NNF131" s="21"/>
      <c r="NNG131" s="21"/>
      <c r="NNH131" s="21"/>
      <c r="NNI131" s="21"/>
      <c r="NNJ131" s="21"/>
      <c r="NNK131" s="21"/>
      <c r="NNL131" s="21"/>
      <c r="NNM131" s="21"/>
      <c r="NNN131" s="21"/>
      <c r="NNO131" s="21"/>
      <c r="NNP131" s="21"/>
      <c r="NNQ131" s="21"/>
      <c r="NNR131" s="21"/>
      <c r="NNS131" s="21"/>
      <c r="NNT131" s="21"/>
      <c r="NNU131" s="21"/>
      <c r="NNV131" s="21"/>
      <c r="NNW131" s="21"/>
      <c r="NNX131" s="21"/>
      <c r="NNY131" s="21"/>
      <c r="NNZ131" s="21"/>
      <c r="NOA131" s="21"/>
      <c r="NOB131" s="21"/>
      <c r="NOC131" s="21"/>
      <c r="NOD131" s="21"/>
      <c r="NOE131" s="21"/>
      <c r="NOF131" s="21"/>
      <c r="NOG131" s="21"/>
      <c r="NOH131" s="21"/>
      <c r="NOI131" s="21"/>
      <c r="NOJ131" s="21"/>
      <c r="NOK131" s="21"/>
      <c r="NOL131" s="21"/>
      <c r="NOM131" s="21"/>
      <c r="NON131" s="21"/>
      <c r="NOO131" s="21"/>
      <c r="NOP131" s="21"/>
      <c r="NOQ131" s="21"/>
      <c r="NOR131" s="21"/>
      <c r="NOS131" s="21"/>
      <c r="NOT131" s="21"/>
      <c r="NOU131" s="21"/>
      <c r="NOV131" s="21"/>
      <c r="NOW131" s="21"/>
      <c r="NOX131" s="21"/>
      <c r="NOY131" s="21"/>
      <c r="NOZ131" s="21"/>
      <c r="NPA131" s="21"/>
      <c r="NPB131" s="21"/>
      <c r="NPC131" s="21"/>
      <c r="NPD131" s="21"/>
      <c r="NPE131" s="21"/>
      <c r="NPF131" s="21"/>
      <c r="NPG131" s="21"/>
      <c r="NPH131" s="21"/>
      <c r="NPI131" s="21"/>
      <c r="NPJ131" s="21"/>
      <c r="NPK131" s="21"/>
      <c r="NPL131" s="21"/>
      <c r="NPM131" s="21"/>
      <c r="NPN131" s="21"/>
      <c r="NPO131" s="21"/>
      <c r="NPP131" s="21"/>
      <c r="NPQ131" s="21"/>
      <c r="NPR131" s="21"/>
      <c r="NPS131" s="21"/>
      <c r="NPT131" s="21"/>
      <c r="NPU131" s="21"/>
      <c r="NPV131" s="21"/>
      <c r="NPW131" s="21"/>
      <c r="NPX131" s="21"/>
      <c r="NPY131" s="21"/>
      <c r="NPZ131" s="21"/>
      <c r="NQA131" s="21"/>
      <c r="NQB131" s="21"/>
      <c r="NQC131" s="21"/>
      <c r="NQD131" s="21"/>
      <c r="NQE131" s="21"/>
      <c r="NQF131" s="21"/>
      <c r="NQG131" s="21"/>
      <c r="NQH131" s="21"/>
      <c r="NQI131" s="21"/>
      <c r="NQJ131" s="21"/>
      <c r="NQK131" s="21"/>
      <c r="NQL131" s="21"/>
      <c r="NQM131" s="21"/>
      <c r="NQN131" s="21"/>
      <c r="NQO131" s="21"/>
      <c r="NQP131" s="21"/>
      <c r="NQQ131" s="21"/>
      <c r="NQR131" s="21"/>
      <c r="NQS131" s="21"/>
      <c r="NQT131" s="21"/>
      <c r="NQU131" s="21"/>
      <c r="NQV131" s="21"/>
      <c r="NQW131" s="21"/>
      <c r="NQX131" s="21"/>
      <c r="NQY131" s="21"/>
      <c r="NQZ131" s="21"/>
      <c r="NRA131" s="21"/>
      <c r="NRB131" s="21"/>
      <c r="NRC131" s="21"/>
      <c r="NRD131" s="21"/>
      <c r="NRE131" s="21"/>
      <c r="NRF131" s="21"/>
      <c r="NRG131" s="21"/>
      <c r="NRH131" s="21"/>
      <c r="NRI131" s="21"/>
      <c r="NRJ131" s="21"/>
      <c r="NRK131" s="21"/>
      <c r="NRL131" s="21"/>
      <c r="NRM131" s="21"/>
      <c r="NRN131" s="21"/>
      <c r="NRO131" s="21"/>
      <c r="NRP131" s="21"/>
      <c r="NRQ131" s="21"/>
      <c r="NRR131" s="21"/>
      <c r="NRS131" s="21"/>
      <c r="NRT131" s="21"/>
      <c r="NRU131" s="21"/>
      <c r="NRV131" s="21"/>
      <c r="NRW131" s="21"/>
      <c r="NRX131" s="21"/>
      <c r="NRY131" s="21"/>
      <c r="NRZ131" s="21"/>
      <c r="NSA131" s="21"/>
      <c r="NSB131" s="21"/>
      <c r="NSC131" s="21"/>
      <c r="NSD131" s="21"/>
      <c r="NSE131" s="21"/>
      <c r="NSF131" s="21"/>
      <c r="NSG131" s="21"/>
      <c r="NSH131" s="21"/>
      <c r="NSI131" s="21"/>
      <c r="NSJ131" s="21"/>
      <c r="NSK131" s="21"/>
      <c r="NSL131" s="21"/>
      <c r="NSM131" s="21"/>
      <c r="NSN131" s="21"/>
      <c r="NSO131" s="21"/>
      <c r="NSP131" s="21"/>
      <c r="NSQ131" s="21"/>
      <c r="NSR131" s="21"/>
      <c r="NSS131" s="21"/>
      <c r="NST131" s="21"/>
      <c r="NSU131" s="21"/>
      <c r="NSV131" s="21"/>
      <c r="NSW131" s="21"/>
      <c r="NSX131" s="21"/>
      <c r="NSY131" s="21"/>
      <c r="NSZ131" s="21"/>
      <c r="NTA131" s="21"/>
      <c r="NTB131" s="21"/>
      <c r="NTC131" s="21"/>
      <c r="NTD131" s="21"/>
      <c r="NTE131" s="21"/>
      <c r="NTF131" s="21"/>
      <c r="NTG131" s="21"/>
      <c r="NTH131" s="21"/>
      <c r="NTI131" s="21"/>
      <c r="NTJ131" s="21"/>
      <c r="NTK131" s="21"/>
      <c r="NTL131" s="21"/>
      <c r="NTM131" s="21"/>
      <c r="NTN131" s="21"/>
      <c r="NTO131" s="21"/>
      <c r="NTP131" s="21"/>
      <c r="NTQ131" s="21"/>
      <c r="NTR131" s="21"/>
      <c r="NTS131" s="21"/>
      <c r="NTT131" s="21"/>
      <c r="NTU131" s="21"/>
      <c r="NTV131" s="21"/>
      <c r="NTW131" s="21"/>
      <c r="NTX131" s="21"/>
      <c r="NTY131" s="21"/>
      <c r="NTZ131" s="21"/>
      <c r="NUA131" s="21"/>
      <c r="NUB131" s="21"/>
      <c r="NUC131" s="21"/>
      <c r="NUD131" s="21"/>
      <c r="NUE131" s="21"/>
      <c r="NUF131" s="21"/>
      <c r="NUG131" s="21"/>
      <c r="NUH131" s="21"/>
      <c r="NUI131" s="21"/>
      <c r="NUJ131" s="21"/>
      <c r="NUK131" s="21"/>
      <c r="NUL131" s="21"/>
      <c r="NUM131" s="21"/>
      <c r="NUN131" s="21"/>
      <c r="NUO131" s="21"/>
      <c r="NUP131" s="21"/>
      <c r="NUQ131" s="21"/>
      <c r="NUR131" s="21"/>
      <c r="NUS131" s="21"/>
      <c r="NUT131" s="21"/>
      <c r="NUU131" s="21"/>
      <c r="NUV131" s="21"/>
      <c r="NUW131" s="21"/>
      <c r="NUX131" s="21"/>
      <c r="NUY131" s="21"/>
      <c r="NUZ131" s="21"/>
      <c r="NVA131" s="21"/>
      <c r="NVB131" s="21"/>
      <c r="NVC131" s="21"/>
      <c r="NVD131" s="21"/>
      <c r="NVE131" s="21"/>
      <c r="NVF131" s="21"/>
      <c r="NVG131" s="21"/>
      <c r="NVH131" s="21"/>
      <c r="NVI131" s="21"/>
      <c r="NVJ131" s="21"/>
      <c r="NVK131" s="21"/>
      <c r="NVL131" s="21"/>
      <c r="NVM131" s="21"/>
      <c r="NVN131" s="21"/>
      <c r="NVO131" s="21"/>
      <c r="NVP131" s="21"/>
      <c r="NVQ131" s="21"/>
      <c r="NVR131" s="21"/>
      <c r="NVS131" s="21"/>
      <c r="NVT131" s="21"/>
      <c r="NVU131" s="21"/>
      <c r="NVV131" s="21"/>
      <c r="NVW131" s="21"/>
      <c r="NVX131" s="21"/>
      <c r="NVY131" s="21"/>
      <c r="NVZ131" s="21"/>
      <c r="NWA131" s="21"/>
      <c r="NWB131" s="21"/>
      <c r="NWC131" s="21"/>
      <c r="NWD131" s="21"/>
      <c r="NWE131" s="21"/>
      <c r="NWF131" s="21"/>
      <c r="NWG131" s="21"/>
      <c r="NWH131" s="21"/>
      <c r="NWI131" s="21"/>
      <c r="NWJ131" s="21"/>
      <c r="NWK131" s="21"/>
      <c r="NWL131" s="21"/>
      <c r="NWM131" s="21"/>
      <c r="NWN131" s="21"/>
      <c r="NWO131" s="21"/>
      <c r="NWP131" s="21"/>
      <c r="NWQ131" s="21"/>
      <c r="NWR131" s="21"/>
      <c r="NWS131" s="21"/>
      <c r="NWT131" s="21"/>
      <c r="NWU131" s="21"/>
      <c r="NWV131" s="21"/>
      <c r="NWW131" s="21"/>
      <c r="NWX131" s="21"/>
      <c r="NWY131" s="21"/>
      <c r="NWZ131" s="21"/>
      <c r="NXA131" s="21"/>
      <c r="NXB131" s="21"/>
      <c r="NXC131" s="21"/>
      <c r="NXD131" s="21"/>
      <c r="NXE131" s="21"/>
      <c r="NXF131" s="21"/>
      <c r="NXG131" s="21"/>
      <c r="NXH131" s="21"/>
      <c r="NXI131" s="21"/>
      <c r="NXJ131" s="21"/>
      <c r="NXK131" s="21"/>
      <c r="NXL131" s="21"/>
      <c r="NXM131" s="21"/>
      <c r="NXN131" s="21"/>
      <c r="NXO131" s="21"/>
      <c r="NXP131" s="21"/>
      <c r="NXQ131" s="21"/>
      <c r="NXR131" s="21"/>
      <c r="NXS131" s="21"/>
      <c r="NXT131" s="21"/>
      <c r="NXU131" s="21"/>
      <c r="NXV131" s="21"/>
      <c r="NXW131" s="21"/>
      <c r="NXX131" s="21"/>
      <c r="NXY131" s="21"/>
      <c r="NXZ131" s="21"/>
      <c r="NYA131" s="21"/>
      <c r="NYB131" s="21"/>
      <c r="NYC131" s="21"/>
      <c r="NYD131" s="21"/>
      <c r="NYE131" s="21"/>
      <c r="NYF131" s="21"/>
      <c r="NYG131" s="21"/>
      <c r="NYH131" s="21"/>
      <c r="NYI131" s="21"/>
      <c r="NYJ131" s="21"/>
      <c r="NYK131" s="21"/>
      <c r="NYL131" s="21"/>
      <c r="NYM131" s="21"/>
      <c r="NYN131" s="21"/>
      <c r="NYO131" s="21"/>
      <c r="NYP131" s="21"/>
      <c r="NYQ131" s="21"/>
      <c r="NYR131" s="21"/>
      <c r="NYS131" s="21"/>
      <c r="NYT131" s="21"/>
      <c r="NYU131" s="21"/>
      <c r="NYV131" s="21"/>
      <c r="NYW131" s="21"/>
      <c r="NYX131" s="21"/>
      <c r="NYY131" s="21"/>
      <c r="NYZ131" s="21"/>
      <c r="NZA131" s="21"/>
      <c r="NZB131" s="21"/>
      <c r="NZC131" s="21"/>
      <c r="NZD131" s="21"/>
      <c r="NZE131" s="21"/>
      <c r="NZF131" s="21"/>
      <c r="NZG131" s="21"/>
      <c r="NZH131" s="21"/>
      <c r="NZI131" s="21"/>
      <c r="NZJ131" s="21"/>
      <c r="NZK131" s="21"/>
      <c r="NZL131" s="21"/>
      <c r="NZM131" s="21"/>
      <c r="NZN131" s="21"/>
      <c r="NZO131" s="21"/>
      <c r="NZP131" s="21"/>
      <c r="NZQ131" s="21"/>
      <c r="NZR131" s="21"/>
      <c r="NZS131" s="21"/>
      <c r="NZT131" s="21"/>
      <c r="NZU131" s="21"/>
      <c r="NZV131" s="21"/>
      <c r="NZW131" s="21"/>
      <c r="NZX131" s="21"/>
      <c r="NZY131" s="21"/>
      <c r="NZZ131" s="21"/>
      <c r="OAA131" s="21"/>
      <c r="OAB131" s="21"/>
      <c r="OAC131" s="21"/>
      <c r="OAD131" s="21"/>
      <c r="OAE131" s="21"/>
      <c r="OAF131" s="21"/>
      <c r="OAG131" s="21"/>
      <c r="OAH131" s="21"/>
      <c r="OAI131" s="21"/>
      <c r="OAJ131" s="21"/>
      <c r="OAK131" s="21"/>
      <c r="OAL131" s="21"/>
      <c r="OAM131" s="21"/>
      <c r="OAN131" s="21"/>
      <c r="OAO131" s="21"/>
      <c r="OAP131" s="21"/>
      <c r="OAQ131" s="21"/>
      <c r="OAR131" s="21"/>
      <c r="OAS131" s="21"/>
      <c r="OAT131" s="21"/>
      <c r="OAU131" s="21"/>
      <c r="OAV131" s="21"/>
      <c r="OAW131" s="21"/>
      <c r="OAX131" s="21"/>
      <c r="OAY131" s="21"/>
      <c r="OAZ131" s="21"/>
      <c r="OBA131" s="21"/>
      <c r="OBB131" s="21"/>
      <c r="OBC131" s="21"/>
      <c r="OBD131" s="21"/>
      <c r="OBE131" s="21"/>
      <c r="OBF131" s="21"/>
      <c r="OBG131" s="21"/>
      <c r="OBH131" s="21"/>
      <c r="OBI131" s="21"/>
      <c r="OBJ131" s="21"/>
      <c r="OBK131" s="21"/>
      <c r="OBL131" s="21"/>
      <c r="OBM131" s="21"/>
      <c r="OBN131" s="21"/>
      <c r="OBO131" s="21"/>
      <c r="OBP131" s="21"/>
      <c r="OBQ131" s="21"/>
      <c r="OBR131" s="21"/>
      <c r="OBS131" s="21"/>
      <c r="OBT131" s="21"/>
      <c r="OBU131" s="21"/>
      <c r="OBV131" s="21"/>
      <c r="OBW131" s="21"/>
      <c r="OBX131" s="21"/>
      <c r="OBY131" s="21"/>
      <c r="OBZ131" s="21"/>
      <c r="OCA131" s="21"/>
      <c r="OCB131" s="21"/>
      <c r="OCC131" s="21"/>
      <c r="OCD131" s="21"/>
      <c r="OCE131" s="21"/>
      <c r="OCF131" s="21"/>
      <c r="OCG131" s="21"/>
      <c r="OCH131" s="21"/>
      <c r="OCI131" s="21"/>
      <c r="OCJ131" s="21"/>
      <c r="OCK131" s="21"/>
      <c r="OCL131" s="21"/>
      <c r="OCM131" s="21"/>
      <c r="OCN131" s="21"/>
      <c r="OCO131" s="21"/>
      <c r="OCP131" s="21"/>
      <c r="OCQ131" s="21"/>
      <c r="OCR131" s="21"/>
      <c r="OCS131" s="21"/>
      <c r="OCT131" s="21"/>
      <c r="OCU131" s="21"/>
      <c r="OCV131" s="21"/>
      <c r="OCW131" s="21"/>
      <c r="OCX131" s="21"/>
      <c r="OCY131" s="21"/>
      <c r="OCZ131" s="21"/>
      <c r="ODA131" s="21"/>
      <c r="ODB131" s="21"/>
      <c r="ODC131" s="21"/>
      <c r="ODD131" s="21"/>
      <c r="ODE131" s="21"/>
      <c r="ODF131" s="21"/>
      <c r="ODG131" s="21"/>
      <c r="ODH131" s="21"/>
      <c r="ODI131" s="21"/>
      <c r="ODJ131" s="21"/>
      <c r="ODK131" s="21"/>
      <c r="ODL131" s="21"/>
      <c r="ODM131" s="21"/>
      <c r="ODN131" s="21"/>
      <c r="ODO131" s="21"/>
      <c r="ODP131" s="21"/>
      <c r="ODQ131" s="21"/>
      <c r="ODR131" s="21"/>
      <c r="ODS131" s="21"/>
      <c r="ODT131" s="21"/>
      <c r="ODU131" s="21"/>
      <c r="ODV131" s="21"/>
      <c r="ODW131" s="21"/>
      <c r="ODX131" s="21"/>
      <c r="ODY131" s="21"/>
      <c r="ODZ131" s="21"/>
      <c r="OEA131" s="21"/>
      <c r="OEB131" s="21"/>
      <c r="OEC131" s="21"/>
      <c r="OED131" s="21"/>
      <c r="OEE131" s="21"/>
      <c r="OEF131" s="21"/>
      <c r="OEG131" s="21"/>
      <c r="OEH131" s="21"/>
      <c r="OEI131" s="21"/>
      <c r="OEJ131" s="21"/>
      <c r="OEK131" s="21"/>
      <c r="OEL131" s="21"/>
      <c r="OEM131" s="21"/>
      <c r="OEN131" s="21"/>
      <c r="OEO131" s="21"/>
      <c r="OEP131" s="21"/>
      <c r="OEQ131" s="21"/>
      <c r="OER131" s="21"/>
      <c r="OES131" s="21"/>
      <c r="OET131" s="21"/>
      <c r="OEU131" s="21"/>
      <c r="OEV131" s="21"/>
      <c r="OEW131" s="21"/>
      <c r="OEX131" s="21"/>
      <c r="OEY131" s="21"/>
      <c r="OEZ131" s="21"/>
      <c r="OFA131" s="21"/>
      <c r="OFB131" s="21"/>
      <c r="OFC131" s="21"/>
      <c r="OFD131" s="21"/>
      <c r="OFE131" s="21"/>
      <c r="OFF131" s="21"/>
      <c r="OFG131" s="21"/>
      <c r="OFH131" s="21"/>
      <c r="OFI131" s="21"/>
      <c r="OFJ131" s="21"/>
      <c r="OFK131" s="21"/>
      <c r="OFL131" s="21"/>
      <c r="OFM131" s="21"/>
      <c r="OFN131" s="21"/>
      <c r="OFO131" s="21"/>
      <c r="OFP131" s="21"/>
      <c r="OFQ131" s="21"/>
      <c r="OFR131" s="21"/>
      <c r="OFS131" s="21"/>
      <c r="OFT131" s="21"/>
      <c r="OFU131" s="21"/>
      <c r="OFV131" s="21"/>
      <c r="OFW131" s="21"/>
      <c r="OFX131" s="21"/>
      <c r="OFY131" s="21"/>
      <c r="OFZ131" s="21"/>
      <c r="OGA131" s="21"/>
      <c r="OGB131" s="21"/>
      <c r="OGC131" s="21"/>
      <c r="OGD131" s="21"/>
      <c r="OGE131" s="21"/>
      <c r="OGF131" s="21"/>
      <c r="OGG131" s="21"/>
      <c r="OGH131" s="21"/>
      <c r="OGI131" s="21"/>
      <c r="OGJ131" s="21"/>
      <c r="OGK131" s="21"/>
      <c r="OGL131" s="21"/>
      <c r="OGM131" s="21"/>
      <c r="OGN131" s="21"/>
      <c r="OGO131" s="21"/>
      <c r="OGP131" s="21"/>
      <c r="OGQ131" s="21"/>
      <c r="OGR131" s="21"/>
      <c r="OGS131" s="21"/>
      <c r="OGT131" s="21"/>
      <c r="OGU131" s="21"/>
      <c r="OGV131" s="21"/>
      <c r="OGW131" s="21"/>
      <c r="OGX131" s="21"/>
      <c r="OGY131" s="21"/>
      <c r="OGZ131" s="21"/>
      <c r="OHA131" s="21"/>
      <c r="OHB131" s="21"/>
      <c r="OHC131" s="21"/>
      <c r="OHD131" s="21"/>
      <c r="OHE131" s="21"/>
      <c r="OHF131" s="21"/>
      <c r="OHG131" s="21"/>
      <c r="OHH131" s="21"/>
      <c r="OHI131" s="21"/>
      <c r="OHJ131" s="21"/>
      <c r="OHK131" s="21"/>
      <c r="OHL131" s="21"/>
      <c r="OHM131" s="21"/>
      <c r="OHN131" s="21"/>
      <c r="OHO131" s="21"/>
      <c r="OHP131" s="21"/>
      <c r="OHQ131" s="21"/>
      <c r="OHR131" s="21"/>
      <c r="OHS131" s="21"/>
      <c r="OHT131" s="21"/>
      <c r="OHU131" s="21"/>
      <c r="OHV131" s="21"/>
      <c r="OHW131" s="21"/>
      <c r="OHX131" s="21"/>
      <c r="OHY131" s="21"/>
      <c r="OHZ131" s="21"/>
      <c r="OIA131" s="21"/>
      <c r="OIB131" s="21"/>
      <c r="OIC131" s="21"/>
      <c r="OID131" s="21"/>
      <c r="OIE131" s="21"/>
      <c r="OIF131" s="21"/>
      <c r="OIG131" s="21"/>
      <c r="OIH131" s="21"/>
      <c r="OII131" s="21"/>
      <c r="OIJ131" s="21"/>
      <c r="OIK131" s="21"/>
      <c r="OIL131" s="21"/>
      <c r="OIM131" s="21"/>
      <c r="OIN131" s="21"/>
      <c r="OIO131" s="21"/>
      <c r="OIP131" s="21"/>
      <c r="OIQ131" s="21"/>
      <c r="OIR131" s="21"/>
      <c r="OIS131" s="21"/>
      <c r="OIT131" s="21"/>
      <c r="OIU131" s="21"/>
      <c r="OIV131" s="21"/>
      <c r="OIW131" s="21"/>
      <c r="OIX131" s="21"/>
      <c r="OIY131" s="21"/>
      <c r="OIZ131" s="21"/>
      <c r="OJA131" s="21"/>
      <c r="OJB131" s="21"/>
      <c r="OJC131" s="21"/>
      <c r="OJD131" s="21"/>
      <c r="OJE131" s="21"/>
      <c r="OJF131" s="21"/>
      <c r="OJG131" s="21"/>
      <c r="OJH131" s="21"/>
      <c r="OJI131" s="21"/>
      <c r="OJJ131" s="21"/>
      <c r="OJK131" s="21"/>
      <c r="OJL131" s="21"/>
      <c r="OJM131" s="21"/>
      <c r="OJN131" s="21"/>
      <c r="OJO131" s="21"/>
      <c r="OJP131" s="21"/>
      <c r="OJQ131" s="21"/>
      <c r="OJR131" s="21"/>
      <c r="OJS131" s="21"/>
      <c r="OJT131" s="21"/>
      <c r="OJU131" s="21"/>
      <c r="OJV131" s="21"/>
      <c r="OJW131" s="21"/>
      <c r="OJX131" s="21"/>
      <c r="OJY131" s="21"/>
      <c r="OJZ131" s="21"/>
      <c r="OKA131" s="21"/>
      <c r="OKB131" s="21"/>
      <c r="OKC131" s="21"/>
      <c r="OKD131" s="21"/>
      <c r="OKE131" s="21"/>
      <c r="OKF131" s="21"/>
      <c r="OKG131" s="21"/>
      <c r="OKH131" s="21"/>
      <c r="OKI131" s="21"/>
      <c r="OKJ131" s="21"/>
      <c r="OKK131" s="21"/>
      <c r="OKL131" s="21"/>
      <c r="OKM131" s="21"/>
      <c r="OKN131" s="21"/>
      <c r="OKO131" s="21"/>
      <c r="OKP131" s="21"/>
      <c r="OKQ131" s="21"/>
      <c r="OKR131" s="21"/>
      <c r="OKS131" s="21"/>
      <c r="OKT131" s="21"/>
      <c r="OKU131" s="21"/>
      <c r="OKV131" s="21"/>
      <c r="OKW131" s="21"/>
      <c r="OKX131" s="21"/>
      <c r="OKY131" s="21"/>
      <c r="OKZ131" s="21"/>
      <c r="OLA131" s="21"/>
      <c r="OLB131" s="21"/>
      <c r="OLC131" s="21"/>
      <c r="OLD131" s="21"/>
      <c r="OLE131" s="21"/>
      <c r="OLF131" s="21"/>
      <c r="OLG131" s="21"/>
      <c r="OLH131" s="21"/>
      <c r="OLI131" s="21"/>
      <c r="OLJ131" s="21"/>
      <c r="OLK131" s="21"/>
      <c r="OLL131" s="21"/>
      <c r="OLM131" s="21"/>
      <c r="OLN131" s="21"/>
      <c r="OLO131" s="21"/>
      <c r="OLP131" s="21"/>
      <c r="OLQ131" s="21"/>
      <c r="OLR131" s="21"/>
      <c r="OLS131" s="21"/>
      <c r="OLT131" s="21"/>
      <c r="OLU131" s="21"/>
      <c r="OLV131" s="21"/>
      <c r="OLW131" s="21"/>
      <c r="OLX131" s="21"/>
      <c r="OLY131" s="21"/>
      <c r="OLZ131" s="21"/>
      <c r="OMA131" s="21"/>
      <c r="OMB131" s="21"/>
      <c r="OMC131" s="21"/>
      <c r="OMD131" s="21"/>
      <c r="OME131" s="21"/>
      <c r="OMF131" s="21"/>
      <c r="OMG131" s="21"/>
      <c r="OMH131" s="21"/>
      <c r="OMI131" s="21"/>
      <c r="OMJ131" s="21"/>
      <c r="OMK131" s="21"/>
      <c r="OML131" s="21"/>
      <c r="OMM131" s="21"/>
      <c r="OMN131" s="21"/>
      <c r="OMO131" s="21"/>
      <c r="OMP131" s="21"/>
      <c r="OMQ131" s="21"/>
      <c r="OMR131" s="21"/>
      <c r="OMS131" s="21"/>
      <c r="OMT131" s="21"/>
      <c r="OMU131" s="21"/>
      <c r="OMV131" s="21"/>
      <c r="OMW131" s="21"/>
      <c r="OMX131" s="21"/>
      <c r="OMY131" s="21"/>
      <c r="OMZ131" s="21"/>
      <c r="ONA131" s="21"/>
      <c r="ONB131" s="21"/>
      <c r="ONC131" s="21"/>
      <c r="OND131" s="21"/>
      <c r="ONE131" s="21"/>
      <c r="ONF131" s="21"/>
      <c r="ONG131" s="21"/>
      <c r="ONH131" s="21"/>
      <c r="ONI131" s="21"/>
      <c r="ONJ131" s="21"/>
      <c r="ONK131" s="21"/>
      <c r="ONL131" s="21"/>
      <c r="ONM131" s="21"/>
      <c r="ONN131" s="21"/>
      <c r="ONO131" s="21"/>
      <c r="ONP131" s="21"/>
      <c r="ONQ131" s="21"/>
      <c r="ONR131" s="21"/>
      <c r="ONS131" s="21"/>
      <c r="ONT131" s="21"/>
      <c r="ONU131" s="21"/>
      <c r="ONV131" s="21"/>
      <c r="ONW131" s="21"/>
      <c r="ONX131" s="21"/>
      <c r="ONY131" s="21"/>
      <c r="ONZ131" s="21"/>
      <c r="OOA131" s="21"/>
      <c r="OOB131" s="21"/>
      <c r="OOC131" s="21"/>
      <c r="OOD131" s="21"/>
      <c r="OOE131" s="21"/>
      <c r="OOF131" s="21"/>
      <c r="OOG131" s="21"/>
      <c r="OOH131" s="21"/>
      <c r="OOI131" s="21"/>
      <c r="OOJ131" s="21"/>
      <c r="OOK131" s="21"/>
      <c r="OOL131" s="21"/>
      <c r="OOM131" s="21"/>
      <c r="OON131" s="21"/>
      <c r="OOO131" s="21"/>
      <c r="OOP131" s="21"/>
      <c r="OOQ131" s="21"/>
      <c r="OOR131" s="21"/>
      <c r="OOS131" s="21"/>
      <c r="OOT131" s="21"/>
      <c r="OOU131" s="21"/>
      <c r="OOV131" s="21"/>
      <c r="OOW131" s="21"/>
      <c r="OOX131" s="21"/>
      <c r="OOY131" s="21"/>
      <c r="OOZ131" s="21"/>
      <c r="OPA131" s="21"/>
      <c r="OPB131" s="21"/>
      <c r="OPC131" s="21"/>
      <c r="OPD131" s="21"/>
      <c r="OPE131" s="21"/>
      <c r="OPF131" s="21"/>
      <c r="OPG131" s="21"/>
      <c r="OPH131" s="21"/>
      <c r="OPI131" s="21"/>
      <c r="OPJ131" s="21"/>
      <c r="OPK131" s="21"/>
      <c r="OPL131" s="21"/>
      <c r="OPM131" s="21"/>
      <c r="OPN131" s="21"/>
      <c r="OPO131" s="21"/>
      <c r="OPP131" s="21"/>
      <c r="OPQ131" s="21"/>
      <c r="OPR131" s="21"/>
      <c r="OPS131" s="21"/>
      <c r="OPT131" s="21"/>
      <c r="OPU131" s="21"/>
      <c r="OPV131" s="21"/>
      <c r="OPW131" s="21"/>
      <c r="OPX131" s="21"/>
      <c r="OPY131" s="21"/>
      <c r="OPZ131" s="21"/>
      <c r="OQA131" s="21"/>
      <c r="OQB131" s="21"/>
      <c r="OQC131" s="21"/>
      <c r="OQD131" s="21"/>
      <c r="OQE131" s="21"/>
      <c r="OQF131" s="21"/>
      <c r="OQG131" s="21"/>
      <c r="OQH131" s="21"/>
      <c r="OQI131" s="21"/>
      <c r="OQJ131" s="21"/>
      <c r="OQK131" s="21"/>
      <c r="OQL131" s="21"/>
      <c r="OQM131" s="21"/>
      <c r="OQN131" s="21"/>
      <c r="OQO131" s="21"/>
      <c r="OQP131" s="21"/>
      <c r="OQQ131" s="21"/>
      <c r="OQR131" s="21"/>
      <c r="OQS131" s="21"/>
      <c r="OQT131" s="21"/>
      <c r="OQU131" s="21"/>
      <c r="OQV131" s="21"/>
      <c r="OQW131" s="21"/>
      <c r="OQX131" s="21"/>
      <c r="OQY131" s="21"/>
      <c r="OQZ131" s="21"/>
      <c r="ORA131" s="21"/>
      <c r="ORB131" s="21"/>
      <c r="ORC131" s="21"/>
      <c r="ORD131" s="21"/>
      <c r="ORE131" s="21"/>
      <c r="ORF131" s="21"/>
      <c r="ORG131" s="21"/>
      <c r="ORH131" s="21"/>
      <c r="ORI131" s="21"/>
      <c r="ORJ131" s="21"/>
      <c r="ORK131" s="21"/>
      <c r="ORL131" s="21"/>
      <c r="ORM131" s="21"/>
      <c r="ORN131" s="21"/>
      <c r="ORO131" s="21"/>
      <c r="ORP131" s="21"/>
      <c r="ORQ131" s="21"/>
      <c r="ORR131" s="21"/>
      <c r="ORS131" s="21"/>
      <c r="ORT131" s="21"/>
      <c r="ORU131" s="21"/>
      <c r="ORV131" s="21"/>
      <c r="ORW131" s="21"/>
      <c r="ORX131" s="21"/>
      <c r="ORY131" s="21"/>
      <c r="ORZ131" s="21"/>
      <c r="OSA131" s="21"/>
      <c r="OSB131" s="21"/>
      <c r="OSC131" s="21"/>
      <c r="OSD131" s="21"/>
      <c r="OSE131" s="21"/>
      <c r="OSF131" s="21"/>
      <c r="OSG131" s="21"/>
      <c r="OSH131" s="21"/>
      <c r="OSI131" s="21"/>
      <c r="OSJ131" s="21"/>
      <c r="OSK131" s="21"/>
      <c r="OSL131" s="21"/>
      <c r="OSM131" s="21"/>
      <c r="OSN131" s="21"/>
      <c r="OSO131" s="21"/>
      <c r="OSP131" s="21"/>
      <c r="OSQ131" s="21"/>
      <c r="OSR131" s="21"/>
      <c r="OSS131" s="21"/>
      <c r="OST131" s="21"/>
      <c r="OSU131" s="21"/>
      <c r="OSV131" s="21"/>
      <c r="OSW131" s="21"/>
      <c r="OSX131" s="21"/>
      <c r="OSY131" s="21"/>
      <c r="OSZ131" s="21"/>
      <c r="OTA131" s="21"/>
      <c r="OTB131" s="21"/>
      <c r="OTC131" s="21"/>
      <c r="OTD131" s="21"/>
      <c r="OTE131" s="21"/>
      <c r="OTF131" s="21"/>
      <c r="OTG131" s="21"/>
      <c r="OTH131" s="21"/>
      <c r="OTI131" s="21"/>
      <c r="OTJ131" s="21"/>
      <c r="OTK131" s="21"/>
      <c r="OTL131" s="21"/>
      <c r="OTM131" s="21"/>
      <c r="OTN131" s="21"/>
      <c r="OTO131" s="21"/>
      <c r="OTP131" s="21"/>
      <c r="OTQ131" s="21"/>
      <c r="OTR131" s="21"/>
      <c r="OTS131" s="21"/>
      <c r="OTT131" s="21"/>
      <c r="OTU131" s="21"/>
      <c r="OTV131" s="21"/>
      <c r="OTW131" s="21"/>
      <c r="OTX131" s="21"/>
      <c r="OTY131" s="21"/>
      <c r="OTZ131" s="21"/>
      <c r="OUA131" s="21"/>
      <c r="OUB131" s="21"/>
      <c r="OUC131" s="21"/>
      <c r="OUD131" s="21"/>
      <c r="OUE131" s="21"/>
      <c r="OUF131" s="21"/>
      <c r="OUG131" s="21"/>
      <c r="OUH131" s="21"/>
      <c r="OUI131" s="21"/>
      <c r="OUJ131" s="21"/>
      <c r="OUK131" s="21"/>
      <c r="OUL131" s="21"/>
      <c r="OUM131" s="21"/>
      <c r="OUN131" s="21"/>
      <c r="OUO131" s="21"/>
      <c r="OUP131" s="21"/>
      <c r="OUQ131" s="21"/>
      <c r="OUR131" s="21"/>
      <c r="OUS131" s="21"/>
      <c r="OUT131" s="21"/>
      <c r="OUU131" s="21"/>
      <c r="OUV131" s="21"/>
      <c r="OUW131" s="21"/>
      <c r="OUX131" s="21"/>
      <c r="OUY131" s="21"/>
      <c r="OUZ131" s="21"/>
      <c r="OVA131" s="21"/>
      <c r="OVB131" s="21"/>
      <c r="OVC131" s="21"/>
      <c r="OVD131" s="21"/>
      <c r="OVE131" s="21"/>
      <c r="OVF131" s="21"/>
      <c r="OVG131" s="21"/>
      <c r="OVH131" s="21"/>
      <c r="OVI131" s="21"/>
      <c r="OVJ131" s="21"/>
      <c r="OVK131" s="21"/>
      <c r="OVL131" s="21"/>
      <c r="OVM131" s="21"/>
      <c r="OVN131" s="21"/>
      <c r="OVO131" s="21"/>
      <c r="OVP131" s="21"/>
      <c r="OVQ131" s="21"/>
      <c r="OVR131" s="21"/>
      <c r="OVS131" s="21"/>
      <c r="OVT131" s="21"/>
      <c r="OVU131" s="21"/>
      <c r="OVV131" s="21"/>
      <c r="OVW131" s="21"/>
      <c r="OVX131" s="21"/>
      <c r="OVY131" s="21"/>
      <c r="OVZ131" s="21"/>
      <c r="OWA131" s="21"/>
      <c r="OWB131" s="21"/>
      <c r="OWC131" s="21"/>
      <c r="OWD131" s="21"/>
      <c r="OWE131" s="21"/>
      <c r="OWF131" s="21"/>
      <c r="OWG131" s="21"/>
      <c r="OWH131" s="21"/>
      <c r="OWI131" s="21"/>
      <c r="OWJ131" s="21"/>
      <c r="OWK131" s="21"/>
      <c r="OWL131" s="21"/>
      <c r="OWM131" s="21"/>
      <c r="OWN131" s="21"/>
      <c r="OWO131" s="21"/>
      <c r="OWP131" s="21"/>
      <c r="OWQ131" s="21"/>
      <c r="OWR131" s="21"/>
      <c r="OWS131" s="21"/>
      <c r="OWT131" s="21"/>
      <c r="OWU131" s="21"/>
      <c r="OWV131" s="21"/>
      <c r="OWW131" s="21"/>
      <c r="OWX131" s="21"/>
      <c r="OWY131" s="21"/>
      <c r="OWZ131" s="21"/>
      <c r="OXA131" s="21"/>
      <c r="OXB131" s="21"/>
      <c r="OXC131" s="21"/>
      <c r="OXD131" s="21"/>
      <c r="OXE131" s="21"/>
      <c r="OXF131" s="21"/>
      <c r="OXG131" s="21"/>
      <c r="OXH131" s="21"/>
      <c r="OXI131" s="21"/>
      <c r="OXJ131" s="21"/>
      <c r="OXK131" s="21"/>
      <c r="OXL131" s="21"/>
      <c r="OXM131" s="21"/>
      <c r="OXN131" s="21"/>
      <c r="OXO131" s="21"/>
      <c r="OXP131" s="21"/>
      <c r="OXQ131" s="21"/>
      <c r="OXR131" s="21"/>
      <c r="OXS131" s="21"/>
      <c r="OXT131" s="21"/>
      <c r="OXU131" s="21"/>
      <c r="OXV131" s="21"/>
      <c r="OXW131" s="21"/>
      <c r="OXX131" s="21"/>
      <c r="OXY131" s="21"/>
      <c r="OXZ131" s="21"/>
      <c r="OYA131" s="21"/>
      <c r="OYB131" s="21"/>
      <c r="OYC131" s="21"/>
      <c r="OYD131" s="21"/>
      <c r="OYE131" s="21"/>
      <c r="OYF131" s="21"/>
      <c r="OYG131" s="21"/>
      <c r="OYH131" s="21"/>
      <c r="OYI131" s="21"/>
      <c r="OYJ131" s="21"/>
      <c r="OYK131" s="21"/>
      <c r="OYL131" s="21"/>
      <c r="OYM131" s="21"/>
      <c r="OYN131" s="21"/>
      <c r="OYO131" s="21"/>
      <c r="OYP131" s="21"/>
      <c r="OYQ131" s="21"/>
      <c r="OYR131" s="21"/>
      <c r="OYS131" s="21"/>
      <c r="OYT131" s="21"/>
      <c r="OYU131" s="21"/>
      <c r="OYV131" s="21"/>
      <c r="OYW131" s="21"/>
      <c r="OYX131" s="21"/>
      <c r="OYY131" s="21"/>
      <c r="OYZ131" s="21"/>
      <c r="OZA131" s="21"/>
      <c r="OZB131" s="21"/>
      <c r="OZC131" s="21"/>
      <c r="OZD131" s="21"/>
      <c r="OZE131" s="21"/>
      <c r="OZF131" s="21"/>
      <c r="OZG131" s="21"/>
      <c r="OZH131" s="21"/>
      <c r="OZI131" s="21"/>
      <c r="OZJ131" s="21"/>
      <c r="OZK131" s="21"/>
      <c r="OZL131" s="21"/>
      <c r="OZM131" s="21"/>
      <c r="OZN131" s="21"/>
      <c r="OZO131" s="21"/>
      <c r="OZP131" s="21"/>
      <c r="OZQ131" s="21"/>
      <c r="OZR131" s="21"/>
      <c r="OZS131" s="21"/>
      <c r="OZT131" s="21"/>
      <c r="OZU131" s="21"/>
      <c r="OZV131" s="21"/>
      <c r="OZW131" s="21"/>
      <c r="OZX131" s="21"/>
      <c r="OZY131" s="21"/>
      <c r="OZZ131" s="21"/>
      <c r="PAA131" s="21"/>
      <c r="PAB131" s="21"/>
      <c r="PAC131" s="21"/>
      <c r="PAD131" s="21"/>
      <c r="PAE131" s="21"/>
      <c r="PAF131" s="21"/>
      <c r="PAG131" s="21"/>
      <c r="PAH131" s="21"/>
      <c r="PAI131" s="21"/>
      <c r="PAJ131" s="21"/>
      <c r="PAK131" s="21"/>
      <c r="PAL131" s="21"/>
      <c r="PAM131" s="21"/>
      <c r="PAN131" s="21"/>
      <c r="PAO131" s="21"/>
      <c r="PAP131" s="21"/>
      <c r="PAQ131" s="21"/>
      <c r="PAR131" s="21"/>
      <c r="PAS131" s="21"/>
      <c r="PAT131" s="21"/>
      <c r="PAU131" s="21"/>
      <c r="PAV131" s="21"/>
      <c r="PAW131" s="21"/>
      <c r="PAX131" s="21"/>
      <c r="PAY131" s="21"/>
      <c r="PAZ131" s="21"/>
      <c r="PBA131" s="21"/>
      <c r="PBB131" s="21"/>
      <c r="PBC131" s="21"/>
      <c r="PBD131" s="21"/>
      <c r="PBE131" s="21"/>
      <c r="PBF131" s="21"/>
      <c r="PBG131" s="21"/>
      <c r="PBH131" s="21"/>
      <c r="PBI131" s="21"/>
      <c r="PBJ131" s="21"/>
      <c r="PBK131" s="21"/>
      <c r="PBL131" s="21"/>
      <c r="PBM131" s="21"/>
      <c r="PBN131" s="21"/>
      <c r="PBO131" s="21"/>
      <c r="PBP131" s="21"/>
      <c r="PBQ131" s="21"/>
      <c r="PBR131" s="21"/>
      <c r="PBS131" s="21"/>
      <c r="PBT131" s="21"/>
      <c r="PBU131" s="21"/>
      <c r="PBV131" s="21"/>
      <c r="PBW131" s="21"/>
      <c r="PBX131" s="21"/>
      <c r="PBY131" s="21"/>
      <c r="PBZ131" s="21"/>
      <c r="PCA131" s="21"/>
      <c r="PCB131" s="21"/>
      <c r="PCC131" s="21"/>
      <c r="PCD131" s="21"/>
      <c r="PCE131" s="21"/>
      <c r="PCF131" s="21"/>
      <c r="PCG131" s="21"/>
      <c r="PCH131" s="21"/>
      <c r="PCI131" s="21"/>
      <c r="PCJ131" s="21"/>
      <c r="PCK131" s="21"/>
      <c r="PCL131" s="21"/>
      <c r="PCM131" s="21"/>
      <c r="PCN131" s="21"/>
      <c r="PCO131" s="21"/>
      <c r="PCP131" s="21"/>
      <c r="PCQ131" s="21"/>
      <c r="PCR131" s="21"/>
      <c r="PCS131" s="21"/>
      <c r="PCT131" s="21"/>
      <c r="PCU131" s="21"/>
      <c r="PCV131" s="21"/>
      <c r="PCW131" s="21"/>
      <c r="PCX131" s="21"/>
      <c r="PCY131" s="21"/>
      <c r="PCZ131" s="21"/>
      <c r="PDA131" s="21"/>
      <c r="PDB131" s="21"/>
      <c r="PDC131" s="21"/>
      <c r="PDD131" s="21"/>
      <c r="PDE131" s="21"/>
      <c r="PDF131" s="21"/>
      <c r="PDG131" s="21"/>
      <c r="PDH131" s="21"/>
      <c r="PDI131" s="21"/>
      <c r="PDJ131" s="21"/>
      <c r="PDK131" s="21"/>
      <c r="PDL131" s="21"/>
      <c r="PDM131" s="21"/>
      <c r="PDN131" s="21"/>
      <c r="PDO131" s="21"/>
      <c r="PDP131" s="21"/>
      <c r="PDQ131" s="21"/>
      <c r="PDR131" s="21"/>
      <c r="PDS131" s="21"/>
      <c r="PDT131" s="21"/>
      <c r="PDU131" s="21"/>
      <c r="PDV131" s="21"/>
      <c r="PDW131" s="21"/>
      <c r="PDX131" s="21"/>
      <c r="PDY131" s="21"/>
      <c r="PDZ131" s="21"/>
      <c r="PEA131" s="21"/>
      <c r="PEB131" s="21"/>
      <c r="PEC131" s="21"/>
      <c r="PED131" s="21"/>
      <c r="PEE131" s="21"/>
      <c r="PEF131" s="21"/>
      <c r="PEG131" s="21"/>
      <c r="PEH131" s="21"/>
      <c r="PEI131" s="21"/>
      <c r="PEJ131" s="21"/>
      <c r="PEK131" s="21"/>
      <c r="PEL131" s="21"/>
      <c r="PEM131" s="21"/>
      <c r="PEN131" s="21"/>
      <c r="PEO131" s="21"/>
      <c r="PEP131" s="21"/>
      <c r="PEQ131" s="21"/>
      <c r="PER131" s="21"/>
      <c r="PES131" s="21"/>
      <c r="PET131" s="21"/>
      <c r="PEU131" s="21"/>
      <c r="PEV131" s="21"/>
      <c r="PEW131" s="21"/>
      <c r="PEX131" s="21"/>
      <c r="PEY131" s="21"/>
      <c r="PEZ131" s="21"/>
      <c r="PFA131" s="21"/>
      <c r="PFB131" s="21"/>
      <c r="PFC131" s="21"/>
      <c r="PFD131" s="21"/>
      <c r="PFE131" s="21"/>
      <c r="PFF131" s="21"/>
      <c r="PFG131" s="21"/>
      <c r="PFH131" s="21"/>
      <c r="PFI131" s="21"/>
      <c r="PFJ131" s="21"/>
      <c r="PFK131" s="21"/>
      <c r="PFL131" s="21"/>
      <c r="PFM131" s="21"/>
      <c r="PFN131" s="21"/>
      <c r="PFO131" s="21"/>
      <c r="PFP131" s="21"/>
      <c r="PFQ131" s="21"/>
      <c r="PFR131" s="21"/>
      <c r="PFS131" s="21"/>
      <c r="PFT131" s="21"/>
      <c r="PFU131" s="21"/>
      <c r="PFV131" s="21"/>
      <c r="PFW131" s="21"/>
      <c r="PFX131" s="21"/>
      <c r="PFY131" s="21"/>
      <c r="PFZ131" s="21"/>
      <c r="PGA131" s="21"/>
      <c r="PGB131" s="21"/>
      <c r="PGC131" s="21"/>
      <c r="PGD131" s="21"/>
      <c r="PGE131" s="21"/>
      <c r="PGF131" s="21"/>
      <c r="PGG131" s="21"/>
      <c r="PGH131" s="21"/>
      <c r="PGI131" s="21"/>
      <c r="PGJ131" s="21"/>
      <c r="PGK131" s="21"/>
      <c r="PGL131" s="21"/>
      <c r="PGM131" s="21"/>
      <c r="PGN131" s="21"/>
      <c r="PGO131" s="21"/>
      <c r="PGP131" s="21"/>
      <c r="PGQ131" s="21"/>
      <c r="PGR131" s="21"/>
      <c r="PGS131" s="21"/>
      <c r="PGT131" s="21"/>
      <c r="PGU131" s="21"/>
      <c r="PGV131" s="21"/>
      <c r="PGW131" s="21"/>
      <c r="PGX131" s="21"/>
      <c r="PGY131" s="21"/>
      <c r="PGZ131" s="21"/>
      <c r="PHA131" s="21"/>
      <c r="PHB131" s="21"/>
      <c r="PHC131" s="21"/>
      <c r="PHD131" s="21"/>
      <c r="PHE131" s="21"/>
      <c r="PHF131" s="21"/>
      <c r="PHG131" s="21"/>
      <c r="PHH131" s="21"/>
      <c r="PHI131" s="21"/>
      <c r="PHJ131" s="21"/>
      <c r="PHK131" s="21"/>
      <c r="PHL131" s="21"/>
      <c r="PHM131" s="21"/>
      <c r="PHN131" s="21"/>
      <c r="PHO131" s="21"/>
      <c r="PHP131" s="21"/>
      <c r="PHQ131" s="21"/>
      <c r="PHR131" s="21"/>
      <c r="PHS131" s="21"/>
      <c r="PHT131" s="21"/>
      <c r="PHU131" s="21"/>
      <c r="PHV131" s="21"/>
      <c r="PHW131" s="21"/>
      <c r="PHX131" s="21"/>
      <c r="PHY131" s="21"/>
      <c r="PHZ131" s="21"/>
      <c r="PIA131" s="21"/>
      <c r="PIB131" s="21"/>
      <c r="PIC131" s="21"/>
      <c r="PID131" s="21"/>
      <c r="PIE131" s="21"/>
      <c r="PIF131" s="21"/>
      <c r="PIG131" s="21"/>
      <c r="PIH131" s="21"/>
      <c r="PII131" s="21"/>
      <c r="PIJ131" s="21"/>
      <c r="PIK131" s="21"/>
      <c r="PIL131" s="21"/>
      <c r="PIM131" s="21"/>
      <c r="PIN131" s="21"/>
      <c r="PIO131" s="21"/>
      <c r="PIP131" s="21"/>
      <c r="PIQ131" s="21"/>
      <c r="PIR131" s="21"/>
      <c r="PIS131" s="21"/>
      <c r="PIT131" s="21"/>
      <c r="PIU131" s="21"/>
      <c r="PIV131" s="21"/>
      <c r="PIW131" s="21"/>
      <c r="PIX131" s="21"/>
      <c r="PIY131" s="21"/>
      <c r="PIZ131" s="21"/>
      <c r="PJA131" s="21"/>
      <c r="PJB131" s="21"/>
      <c r="PJC131" s="21"/>
      <c r="PJD131" s="21"/>
      <c r="PJE131" s="21"/>
      <c r="PJF131" s="21"/>
      <c r="PJG131" s="21"/>
      <c r="PJH131" s="21"/>
      <c r="PJI131" s="21"/>
      <c r="PJJ131" s="21"/>
      <c r="PJK131" s="21"/>
      <c r="PJL131" s="21"/>
      <c r="PJM131" s="21"/>
      <c r="PJN131" s="21"/>
      <c r="PJO131" s="21"/>
      <c r="PJP131" s="21"/>
      <c r="PJQ131" s="21"/>
      <c r="PJR131" s="21"/>
      <c r="PJS131" s="21"/>
      <c r="PJT131" s="21"/>
      <c r="PJU131" s="21"/>
      <c r="PJV131" s="21"/>
      <c r="PJW131" s="21"/>
      <c r="PJX131" s="21"/>
      <c r="PJY131" s="21"/>
      <c r="PJZ131" s="21"/>
      <c r="PKA131" s="21"/>
      <c r="PKB131" s="21"/>
      <c r="PKC131" s="21"/>
      <c r="PKD131" s="21"/>
      <c r="PKE131" s="21"/>
      <c r="PKF131" s="21"/>
      <c r="PKG131" s="21"/>
      <c r="PKH131" s="21"/>
      <c r="PKI131" s="21"/>
      <c r="PKJ131" s="21"/>
      <c r="PKK131" s="21"/>
      <c r="PKL131" s="21"/>
      <c r="PKM131" s="21"/>
      <c r="PKN131" s="21"/>
      <c r="PKO131" s="21"/>
      <c r="PKP131" s="21"/>
      <c r="PKQ131" s="21"/>
      <c r="PKR131" s="21"/>
      <c r="PKS131" s="21"/>
      <c r="PKT131" s="21"/>
      <c r="PKU131" s="21"/>
      <c r="PKV131" s="21"/>
      <c r="PKW131" s="21"/>
      <c r="PKX131" s="21"/>
      <c r="PKY131" s="21"/>
      <c r="PKZ131" s="21"/>
      <c r="PLA131" s="21"/>
      <c r="PLB131" s="21"/>
      <c r="PLC131" s="21"/>
      <c r="PLD131" s="21"/>
      <c r="PLE131" s="21"/>
      <c r="PLF131" s="21"/>
      <c r="PLG131" s="21"/>
      <c r="PLH131" s="21"/>
      <c r="PLI131" s="21"/>
      <c r="PLJ131" s="21"/>
      <c r="PLK131" s="21"/>
      <c r="PLL131" s="21"/>
      <c r="PLM131" s="21"/>
      <c r="PLN131" s="21"/>
      <c r="PLO131" s="21"/>
      <c r="PLP131" s="21"/>
      <c r="PLQ131" s="21"/>
      <c r="PLR131" s="21"/>
      <c r="PLS131" s="21"/>
      <c r="PLT131" s="21"/>
      <c r="PLU131" s="21"/>
      <c r="PLV131" s="21"/>
      <c r="PLW131" s="21"/>
      <c r="PLX131" s="21"/>
      <c r="PLY131" s="21"/>
      <c r="PLZ131" s="21"/>
      <c r="PMA131" s="21"/>
      <c r="PMB131" s="21"/>
      <c r="PMC131" s="21"/>
      <c r="PMD131" s="21"/>
      <c r="PME131" s="21"/>
      <c r="PMF131" s="21"/>
      <c r="PMG131" s="21"/>
      <c r="PMH131" s="21"/>
      <c r="PMI131" s="21"/>
      <c r="PMJ131" s="21"/>
      <c r="PMK131" s="21"/>
      <c r="PML131" s="21"/>
      <c r="PMM131" s="21"/>
      <c r="PMN131" s="21"/>
      <c r="PMO131" s="21"/>
      <c r="PMP131" s="21"/>
      <c r="PMQ131" s="21"/>
      <c r="PMR131" s="21"/>
      <c r="PMS131" s="21"/>
      <c r="PMT131" s="21"/>
      <c r="PMU131" s="21"/>
      <c r="PMV131" s="21"/>
      <c r="PMW131" s="21"/>
      <c r="PMX131" s="21"/>
      <c r="PMY131" s="21"/>
      <c r="PMZ131" s="21"/>
      <c r="PNA131" s="21"/>
      <c r="PNB131" s="21"/>
      <c r="PNC131" s="21"/>
      <c r="PND131" s="21"/>
      <c r="PNE131" s="21"/>
      <c r="PNF131" s="21"/>
      <c r="PNG131" s="21"/>
      <c r="PNH131" s="21"/>
      <c r="PNI131" s="21"/>
      <c r="PNJ131" s="21"/>
      <c r="PNK131" s="21"/>
      <c r="PNL131" s="21"/>
      <c r="PNM131" s="21"/>
      <c r="PNN131" s="21"/>
      <c r="PNO131" s="21"/>
      <c r="PNP131" s="21"/>
      <c r="PNQ131" s="21"/>
      <c r="PNR131" s="21"/>
      <c r="PNS131" s="21"/>
      <c r="PNT131" s="21"/>
      <c r="PNU131" s="21"/>
      <c r="PNV131" s="21"/>
      <c r="PNW131" s="21"/>
      <c r="PNX131" s="21"/>
      <c r="PNY131" s="21"/>
      <c r="PNZ131" s="21"/>
      <c r="POA131" s="21"/>
      <c r="POB131" s="21"/>
      <c r="POC131" s="21"/>
      <c r="POD131" s="21"/>
      <c r="POE131" s="21"/>
      <c r="POF131" s="21"/>
      <c r="POG131" s="21"/>
      <c r="POH131" s="21"/>
      <c r="POI131" s="21"/>
      <c r="POJ131" s="21"/>
      <c r="POK131" s="21"/>
      <c r="POL131" s="21"/>
      <c r="POM131" s="21"/>
      <c r="PON131" s="21"/>
      <c r="POO131" s="21"/>
      <c r="POP131" s="21"/>
      <c r="POQ131" s="21"/>
      <c r="POR131" s="21"/>
      <c r="POS131" s="21"/>
      <c r="POT131" s="21"/>
      <c r="POU131" s="21"/>
      <c r="POV131" s="21"/>
      <c r="POW131" s="21"/>
      <c r="POX131" s="21"/>
      <c r="POY131" s="21"/>
      <c r="POZ131" s="21"/>
      <c r="PPA131" s="21"/>
      <c r="PPB131" s="21"/>
      <c r="PPC131" s="21"/>
      <c r="PPD131" s="21"/>
      <c r="PPE131" s="21"/>
      <c r="PPF131" s="21"/>
      <c r="PPG131" s="21"/>
      <c r="PPH131" s="21"/>
      <c r="PPI131" s="21"/>
      <c r="PPJ131" s="21"/>
      <c r="PPK131" s="21"/>
      <c r="PPL131" s="21"/>
      <c r="PPM131" s="21"/>
      <c r="PPN131" s="21"/>
      <c r="PPO131" s="21"/>
      <c r="PPP131" s="21"/>
      <c r="PPQ131" s="21"/>
      <c r="PPR131" s="21"/>
      <c r="PPS131" s="21"/>
      <c r="PPT131" s="21"/>
      <c r="PPU131" s="21"/>
      <c r="PPV131" s="21"/>
      <c r="PPW131" s="21"/>
      <c r="PPX131" s="21"/>
      <c r="PPY131" s="21"/>
      <c r="PPZ131" s="21"/>
      <c r="PQA131" s="21"/>
      <c r="PQB131" s="21"/>
      <c r="PQC131" s="21"/>
      <c r="PQD131" s="21"/>
      <c r="PQE131" s="21"/>
      <c r="PQF131" s="21"/>
      <c r="PQG131" s="21"/>
      <c r="PQH131" s="21"/>
      <c r="PQI131" s="21"/>
      <c r="PQJ131" s="21"/>
      <c r="PQK131" s="21"/>
      <c r="PQL131" s="21"/>
      <c r="PQM131" s="21"/>
      <c r="PQN131" s="21"/>
      <c r="PQO131" s="21"/>
      <c r="PQP131" s="21"/>
      <c r="PQQ131" s="21"/>
      <c r="PQR131" s="21"/>
      <c r="PQS131" s="21"/>
      <c r="PQT131" s="21"/>
      <c r="PQU131" s="21"/>
      <c r="PQV131" s="21"/>
      <c r="PQW131" s="21"/>
      <c r="PQX131" s="21"/>
      <c r="PQY131" s="21"/>
      <c r="PQZ131" s="21"/>
      <c r="PRA131" s="21"/>
      <c r="PRB131" s="21"/>
      <c r="PRC131" s="21"/>
      <c r="PRD131" s="21"/>
      <c r="PRE131" s="21"/>
      <c r="PRF131" s="21"/>
      <c r="PRG131" s="21"/>
      <c r="PRH131" s="21"/>
      <c r="PRI131" s="21"/>
      <c r="PRJ131" s="21"/>
      <c r="PRK131" s="21"/>
      <c r="PRL131" s="21"/>
      <c r="PRM131" s="21"/>
      <c r="PRN131" s="21"/>
      <c r="PRO131" s="21"/>
      <c r="PRP131" s="21"/>
      <c r="PRQ131" s="21"/>
      <c r="PRR131" s="21"/>
      <c r="PRS131" s="21"/>
      <c r="PRT131" s="21"/>
      <c r="PRU131" s="21"/>
      <c r="PRV131" s="21"/>
      <c r="PRW131" s="21"/>
      <c r="PRX131" s="21"/>
      <c r="PRY131" s="21"/>
      <c r="PRZ131" s="21"/>
      <c r="PSA131" s="21"/>
      <c r="PSB131" s="21"/>
      <c r="PSC131" s="21"/>
      <c r="PSD131" s="21"/>
      <c r="PSE131" s="21"/>
      <c r="PSF131" s="21"/>
      <c r="PSG131" s="21"/>
      <c r="PSH131" s="21"/>
      <c r="PSI131" s="21"/>
      <c r="PSJ131" s="21"/>
      <c r="PSK131" s="21"/>
      <c r="PSL131" s="21"/>
      <c r="PSM131" s="21"/>
      <c r="PSN131" s="21"/>
      <c r="PSO131" s="21"/>
      <c r="PSP131" s="21"/>
      <c r="PSQ131" s="21"/>
      <c r="PSR131" s="21"/>
      <c r="PSS131" s="21"/>
      <c r="PST131" s="21"/>
      <c r="PSU131" s="21"/>
      <c r="PSV131" s="21"/>
      <c r="PSW131" s="21"/>
      <c r="PSX131" s="21"/>
      <c r="PSY131" s="21"/>
      <c r="PSZ131" s="21"/>
      <c r="PTA131" s="21"/>
      <c r="PTB131" s="21"/>
      <c r="PTC131" s="21"/>
      <c r="PTD131" s="21"/>
      <c r="PTE131" s="21"/>
      <c r="PTF131" s="21"/>
      <c r="PTG131" s="21"/>
      <c r="PTH131" s="21"/>
      <c r="PTI131" s="21"/>
      <c r="PTJ131" s="21"/>
      <c r="PTK131" s="21"/>
      <c r="PTL131" s="21"/>
      <c r="PTM131" s="21"/>
      <c r="PTN131" s="21"/>
      <c r="PTO131" s="21"/>
      <c r="PTP131" s="21"/>
      <c r="PTQ131" s="21"/>
      <c r="PTR131" s="21"/>
      <c r="PTS131" s="21"/>
      <c r="PTT131" s="21"/>
      <c r="PTU131" s="21"/>
      <c r="PTV131" s="21"/>
      <c r="PTW131" s="21"/>
      <c r="PTX131" s="21"/>
      <c r="PTY131" s="21"/>
      <c r="PTZ131" s="21"/>
      <c r="PUA131" s="21"/>
      <c r="PUB131" s="21"/>
      <c r="PUC131" s="21"/>
      <c r="PUD131" s="21"/>
      <c r="PUE131" s="21"/>
      <c r="PUF131" s="21"/>
      <c r="PUG131" s="21"/>
      <c r="PUH131" s="21"/>
      <c r="PUI131" s="21"/>
      <c r="PUJ131" s="21"/>
      <c r="PUK131" s="21"/>
      <c r="PUL131" s="21"/>
      <c r="PUM131" s="21"/>
      <c r="PUN131" s="21"/>
      <c r="PUO131" s="21"/>
      <c r="PUP131" s="21"/>
      <c r="PUQ131" s="21"/>
      <c r="PUR131" s="21"/>
      <c r="PUS131" s="21"/>
      <c r="PUT131" s="21"/>
      <c r="PUU131" s="21"/>
      <c r="PUV131" s="21"/>
      <c r="PUW131" s="21"/>
      <c r="PUX131" s="21"/>
      <c r="PUY131" s="21"/>
      <c r="PUZ131" s="21"/>
      <c r="PVA131" s="21"/>
      <c r="PVB131" s="21"/>
      <c r="PVC131" s="21"/>
      <c r="PVD131" s="21"/>
      <c r="PVE131" s="21"/>
      <c r="PVF131" s="21"/>
      <c r="PVG131" s="21"/>
      <c r="PVH131" s="21"/>
      <c r="PVI131" s="21"/>
      <c r="PVJ131" s="21"/>
      <c r="PVK131" s="21"/>
      <c r="PVL131" s="21"/>
      <c r="PVM131" s="21"/>
      <c r="PVN131" s="21"/>
      <c r="PVO131" s="21"/>
      <c r="PVP131" s="21"/>
      <c r="PVQ131" s="21"/>
      <c r="PVR131" s="21"/>
      <c r="PVS131" s="21"/>
      <c r="PVT131" s="21"/>
      <c r="PVU131" s="21"/>
      <c r="PVV131" s="21"/>
      <c r="PVW131" s="21"/>
      <c r="PVX131" s="21"/>
      <c r="PVY131" s="21"/>
      <c r="PVZ131" s="21"/>
      <c r="PWA131" s="21"/>
      <c r="PWB131" s="21"/>
      <c r="PWC131" s="21"/>
      <c r="PWD131" s="21"/>
      <c r="PWE131" s="21"/>
      <c r="PWF131" s="21"/>
      <c r="PWG131" s="21"/>
      <c r="PWH131" s="21"/>
      <c r="PWI131" s="21"/>
      <c r="PWJ131" s="21"/>
      <c r="PWK131" s="21"/>
      <c r="PWL131" s="21"/>
      <c r="PWM131" s="21"/>
      <c r="PWN131" s="21"/>
      <c r="PWO131" s="21"/>
      <c r="PWP131" s="21"/>
      <c r="PWQ131" s="21"/>
      <c r="PWR131" s="21"/>
      <c r="PWS131" s="21"/>
      <c r="PWT131" s="21"/>
      <c r="PWU131" s="21"/>
      <c r="PWV131" s="21"/>
      <c r="PWW131" s="21"/>
      <c r="PWX131" s="21"/>
      <c r="PWY131" s="21"/>
      <c r="PWZ131" s="21"/>
      <c r="PXA131" s="21"/>
      <c r="PXB131" s="21"/>
      <c r="PXC131" s="21"/>
      <c r="PXD131" s="21"/>
      <c r="PXE131" s="21"/>
      <c r="PXF131" s="21"/>
      <c r="PXG131" s="21"/>
      <c r="PXH131" s="21"/>
      <c r="PXI131" s="21"/>
      <c r="PXJ131" s="21"/>
      <c r="PXK131" s="21"/>
      <c r="PXL131" s="21"/>
      <c r="PXM131" s="21"/>
      <c r="PXN131" s="21"/>
      <c r="PXO131" s="21"/>
      <c r="PXP131" s="21"/>
      <c r="PXQ131" s="21"/>
      <c r="PXR131" s="21"/>
      <c r="PXS131" s="21"/>
      <c r="PXT131" s="21"/>
      <c r="PXU131" s="21"/>
      <c r="PXV131" s="21"/>
      <c r="PXW131" s="21"/>
      <c r="PXX131" s="21"/>
      <c r="PXY131" s="21"/>
      <c r="PXZ131" s="21"/>
      <c r="PYA131" s="21"/>
      <c r="PYB131" s="21"/>
      <c r="PYC131" s="21"/>
      <c r="PYD131" s="21"/>
      <c r="PYE131" s="21"/>
      <c r="PYF131" s="21"/>
      <c r="PYG131" s="21"/>
      <c r="PYH131" s="21"/>
      <c r="PYI131" s="21"/>
      <c r="PYJ131" s="21"/>
      <c r="PYK131" s="21"/>
      <c r="PYL131" s="21"/>
      <c r="PYM131" s="21"/>
      <c r="PYN131" s="21"/>
      <c r="PYO131" s="21"/>
      <c r="PYP131" s="21"/>
      <c r="PYQ131" s="21"/>
      <c r="PYR131" s="21"/>
      <c r="PYS131" s="21"/>
      <c r="PYT131" s="21"/>
      <c r="PYU131" s="21"/>
      <c r="PYV131" s="21"/>
      <c r="PYW131" s="21"/>
      <c r="PYX131" s="21"/>
      <c r="PYY131" s="21"/>
      <c r="PYZ131" s="21"/>
      <c r="PZA131" s="21"/>
      <c r="PZB131" s="21"/>
      <c r="PZC131" s="21"/>
      <c r="PZD131" s="21"/>
      <c r="PZE131" s="21"/>
      <c r="PZF131" s="21"/>
      <c r="PZG131" s="21"/>
      <c r="PZH131" s="21"/>
      <c r="PZI131" s="21"/>
      <c r="PZJ131" s="21"/>
      <c r="PZK131" s="21"/>
      <c r="PZL131" s="21"/>
      <c r="PZM131" s="21"/>
      <c r="PZN131" s="21"/>
      <c r="PZO131" s="21"/>
      <c r="PZP131" s="21"/>
      <c r="PZQ131" s="21"/>
      <c r="PZR131" s="21"/>
      <c r="PZS131" s="21"/>
      <c r="PZT131" s="21"/>
      <c r="PZU131" s="21"/>
      <c r="PZV131" s="21"/>
      <c r="PZW131" s="21"/>
      <c r="PZX131" s="21"/>
      <c r="PZY131" s="21"/>
      <c r="PZZ131" s="21"/>
      <c r="QAA131" s="21"/>
      <c r="QAB131" s="21"/>
      <c r="QAC131" s="21"/>
      <c r="QAD131" s="21"/>
      <c r="QAE131" s="21"/>
      <c r="QAF131" s="21"/>
      <c r="QAG131" s="21"/>
      <c r="QAH131" s="21"/>
      <c r="QAI131" s="21"/>
      <c r="QAJ131" s="21"/>
      <c r="QAK131" s="21"/>
      <c r="QAL131" s="21"/>
      <c r="QAM131" s="21"/>
      <c r="QAN131" s="21"/>
      <c r="QAO131" s="21"/>
      <c r="QAP131" s="21"/>
      <c r="QAQ131" s="21"/>
      <c r="QAR131" s="21"/>
      <c r="QAS131" s="21"/>
      <c r="QAT131" s="21"/>
      <c r="QAU131" s="21"/>
      <c r="QAV131" s="21"/>
      <c r="QAW131" s="21"/>
      <c r="QAX131" s="21"/>
      <c r="QAY131" s="21"/>
      <c r="QAZ131" s="21"/>
      <c r="QBA131" s="21"/>
      <c r="QBB131" s="21"/>
      <c r="QBC131" s="21"/>
      <c r="QBD131" s="21"/>
      <c r="QBE131" s="21"/>
      <c r="QBF131" s="21"/>
      <c r="QBG131" s="21"/>
      <c r="QBH131" s="21"/>
      <c r="QBI131" s="21"/>
      <c r="QBJ131" s="21"/>
      <c r="QBK131" s="21"/>
      <c r="QBL131" s="21"/>
      <c r="QBM131" s="21"/>
      <c r="QBN131" s="21"/>
      <c r="QBO131" s="21"/>
      <c r="QBP131" s="21"/>
      <c r="QBQ131" s="21"/>
      <c r="QBR131" s="21"/>
      <c r="QBS131" s="21"/>
      <c r="QBT131" s="21"/>
      <c r="QBU131" s="21"/>
      <c r="QBV131" s="21"/>
      <c r="QBW131" s="21"/>
      <c r="QBX131" s="21"/>
      <c r="QBY131" s="21"/>
      <c r="QBZ131" s="21"/>
      <c r="QCA131" s="21"/>
      <c r="QCB131" s="21"/>
      <c r="QCC131" s="21"/>
      <c r="QCD131" s="21"/>
      <c r="QCE131" s="21"/>
      <c r="QCF131" s="21"/>
      <c r="QCG131" s="21"/>
      <c r="QCH131" s="21"/>
      <c r="QCI131" s="21"/>
      <c r="QCJ131" s="21"/>
      <c r="QCK131" s="21"/>
      <c r="QCL131" s="21"/>
      <c r="QCM131" s="21"/>
      <c r="QCN131" s="21"/>
      <c r="QCO131" s="21"/>
      <c r="QCP131" s="21"/>
      <c r="QCQ131" s="21"/>
      <c r="QCR131" s="21"/>
      <c r="QCS131" s="21"/>
      <c r="QCT131" s="21"/>
      <c r="QCU131" s="21"/>
      <c r="QCV131" s="21"/>
      <c r="QCW131" s="21"/>
      <c r="QCX131" s="21"/>
      <c r="QCY131" s="21"/>
      <c r="QCZ131" s="21"/>
      <c r="QDA131" s="21"/>
      <c r="QDB131" s="21"/>
      <c r="QDC131" s="21"/>
      <c r="QDD131" s="21"/>
      <c r="QDE131" s="21"/>
      <c r="QDF131" s="21"/>
      <c r="QDG131" s="21"/>
      <c r="QDH131" s="21"/>
      <c r="QDI131" s="21"/>
      <c r="QDJ131" s="21"/>
      <c r="QDK131" s="21"/>
      <c r="QDL131" s="21"/>
      <c r="QDM131" s="21"/>
      <c r="QDN131" s="21"/>
      <c r="QDO131" s="21"/>
      <c r="QDP131" s="21"/>
      <c r="QDQ131" s="21"/>
      <c r="QDR131" s="21"/>
      <c r="QDS131" s="21"/>
      <c r="QDT131" s="21"/>
      <c r="QDU131" s="21"/>
      <c r="QDV131" s="21"/>
      <c r="QDW131" s="21"/>
      <c r="QDX131" s="21"/>
      <c r="QDY131" s="21"/>
      <c r="QDZ131" s="21"/>
      <c r="QEA131" s="21"/>
      <c r="QEB131" s="21"/>
      <c r="QEC131" s="21"/>
      <c r="QED131" s="21"/>
      <c r="QEE131" s="21"/>
      <c r="QEF131" s="21"/>
      <c r="QEG131" s="21"/>
      <c r="QEH131" s="21"/>
      <c r="QEI131" s="21"/>
      <c r="QEJ131" s="21"/>
      <c r="QEK131" s="21"/>
      <c r="QEL131" s="21"/>
      <c r="QEM131" s="21"/>
      <c r="QEN131" s="21"/>
      <c r="QEO131" s="21"/>
      <c r="QEP131" s="21"/>
      <c r="QEQ131" s="21"/>
      <c r="QER131" s="21"/>
      <c r="QES131" s="21"/>
      <c r="QET131" s="21"/>
      <c r="QEU131" s="21"/>
      <c r="QEV131" s="21"/>
      <c r="QEW131" s="21"/>
      <c r="QEX131" s="21"/>
      <c r="QEY131" s="21"/>
      <c r="QEZ131" s="21"/>
      <c r="QFA131" s="21"/>
      <c r="QFB131" s="21"/>
      <c r="QFC131" s="21"/>
      <c r="QFD131" s="21"/>
      <c r="QFE131" s="21"/>
      <c r="QFF131" s="21"/>
      <c r="QFG131" s="21"/>
      <c r="QFH131" s="21"/>
      <c r="QFI131" s="21"/>
      <c r="QFJ131" s="21"/>
      <c r="QFK131" s="21"/>
      <c r="QFL131" s="21"/>
      <c r="QFM131" s="21"/>
      <c r="QFN131" s="21"/>
      <c r="QFO131" s="21"/>
      <c r="QFP131" s="21"/>
      <c r="QFQ131" s="21"/>
      <c r="QFR131" s="21"/>
      <c r="QFS131" s="21"/>
      <c r="QFT131" s="21"/>
      <c r="QFU131" s="21"/>
      <c r="QFV131" s="21"/>
      <c r="QFW131" s="21"/>
      <c r="QFX131" s="21"/>
      <c r="QFY131" s="21"/>
      <c r="QFZ131" s="21"/>
      <c r="QGA131" s="21"/>
      <c r="QGB131" s="21"/>
      <c r="QGC131" s="21"/>
      <c r="QGD131" s="21"/>
      <c r="QGE131" s="21"/>
      <c r="QGF131" s="21"/>
      <c r="QGG131" s="21"/>
      <c r="QGH131" s="21"/>
      <c r="QGI131" s="21"/>
      <c r="QGJ131" s="21"/>
      <c r="QGK131" s="21"/>
      <c r="QGL131" s="21"/>
      <c r="QGM131" s="21"/>
      <c r="QGN131" s="21"/>
      <c r="QGO131" s="21"/>
      <c r="QGP131" s="21"/>
      <c r="QGQ131" s="21"/>
      <c r="QGR131" s="21"/>
      <c r="QGS131" s="21"/>
      <c r="QGT131" s="21"/>
      <c r="QGU131" s="21"/>
      <c r="QGV131" s="21"/>
      <c r="QGW131" s="21"/>
      <c r="QGX131" s="21"/>
      <c r="QGY131" s="21"/>
      <c r="QGZ131" s="21"/>
      <c r="QHA131" s="21"/>
      <c r="QHB131" s="21"/>
      <c r="QHC131" s="21"/>
      <c r="QHD131" s="21"/>
      <c r="QHE131" s="21"/>
      <c r="QHF131" s="21"/>
      <c r="QHG131" s="21"/>
      <c r="QHH131" s="21"/>
      <c r="QHI131" s="21"/>
      <c r="QHJ131" s="21"/>
      <c r="QHK131" s="21"/>
      <c r="QHL131" s="21"/>
      <c r="QHM131" s="21"/>
      <c r="QHN131" s="21"/>
      <c r="QHO131" s="21"/>
      <c r="QHP131" s="21"/>
      <c r="QHQ131" s="21"/>
      <c r="QHR131" s="21"/>
      <c r="QHS131" s="21"/>
      <c r="QHT131" s="21"/>
      <c r="QHU131" s="21"/>
      <c r="QHV131" s="21"/>
      <c r="QHW131" s="21"/>
      <c r="QHX131" s="21"/>
      <c r="QHY131" s="21"/>
      <c r="QHZ131" s="21"/>
      <c r="QIA131" s="21"/>
      <c r="QIB131" s="21"/>
      <c r="QIC131" s="21"/>
      <c r="QID131" s="21"/>
      <c r="QIE131" s="21"/>
      <c r="QIF131" s="21"/>
      <c r="QIG131" s="21"/>
      <c r="QIH131" s="21"/>
      <c r="QII131" s="21"/>
      <c r="QIJ131" s="21"/>
      <c r="QIK131" s="21"/>
      <c r="QIL131" s="21"/>
      <c r="QIM131" s="21"/>
      <c r="QIN131" s="21"/>
      <c r="QIO131" s="21"/>
      <c r="QIP131" s="21"/>
      <c r="QIQ131" s="21"/>
      <c r="QIR131" s="21"/>
      <c r="QIS131" s="21"/>
      <c r="QIT131" s="21"/>
      <c r="QIU131" s="21"/>
      <c r="QIV131" s="21"/>
      <c r="QIW131" s="21"/>
      <c r="QIX131" s="21"/>
      <c r="QIY131" s="21"/>
      <c r="QIZ131" s="21"/>
      <c r="QJA131" s="21"/>
      <c r="QJB131" s="21"/>
      <c r="QJC131" s="21"/>
      <c r="QJD131" s="21"/>
      <c r="QJE131" s="21"/>
      <c r="QJF131" s="21"/>
      <c r="QJG131" s="21"/>
      <c r="QJH131" s="21"/>
      <c r="QJI131" s="21"/>
      <c r="QJJ131" s="21"/>
      <c r="QJK131" s="21"/>
      <c r="QJL131" s="21"/>
      <c r="QJM131" s="21"/>
      <c r="QJN131" s="21"/>
      <c r="QJO131" s="21"/>
      <c r="QJP131" s="21"/>
      <c r="QJQ131" s="21"/>
      <c r="QJR131" s="21"/>
      <c r="QJS131" s="21"/>
      <c r="QJT131" s="21"/>
      <c r="QJU131" s="21"/>
      <c r="QJV131" s="21"/>
      <c r="QJW131" s="21"/>
      <c r="QJX131" s="21"/>
      <c r="QJY131" s="21"/>
      <c r="QJZ131" s="21"/>
      <c r="QKA131" s="21"/>
      <c r="QKB131" s="21"/>
      <c r="QKC131" s="21"/>
      <c r="QKD131" s="21"/>
      <c r="QKE131" s="21"/>
      <c r="QKF131" s="21"/>
      <c r="QKG131" s="21"/>
      <c r="QKH131" s="21"/>
      <c r="QKI131" s="21"/>
      <c r="QKJ131" s="21"/>
      <c r="QKK131" s="21"/>
      <c r="QKL131" s="21"/>
      <c r="QKM131" s="21"/>
      <c r="QKN131" s="21"/>
      <c r="QKO131" s="21"/>
      <c r="QKP131" s="21"/>
      <c r="QKQ131" s="21"/>
      <c r="QKR131" s="21"/>
      <c r="QKS131" s="21"/>
      <c r="QKT131" s="21"/>
      <c r="QKU131" s="21"/>
      <c r="QKV131" s="21"/>
      <c r="QKW131" s="21"/>
      <c r="QKX131" s="21"/>
      <c r="QKY131" s="21"/>
      <c r="QKZ131" s="21"/>
      <c r="QLA131" s="21"/>
      <c r="QLB131" s="21"/>
      <c r="QLC131" s="21"/>
      <c r="QLD131" s="21"/>
      <c r="QLE131" s="21"/>
      <c r="QLF131" s="21"/>
      <c r="QLG131" s="21"/>
      <c r="QLH131" s="21"/>
      <c r="QLI131" s="21"/>
      <c r="QLJ131" s="21"/>
      <c r="QLK131" s="21"/>
      <c r="QLL131" s="21"/>
      <c r="QLM131" s="21"/>
      <c r="QLN131" s="21"/>
      <c r="QLO131" s="21"/>
      <c r="QLP131" s="21"/>
      <c r="QLQ131" s="21"/>
      <c r="QLR131" s="21"/>
      <c r="QLS131" s="21"/>
      <c r="QLT131" s="21"/>
      <c r="QLU131" s="21"/>
      <c r="QLV131" s="21"/>
      <c r="QLW131" s="21"/>
      <c r="QLX131" s="21"/>
      <c r="QLY131" s="21"/>
      <c r="QLZ131" s="21"/>
      <c r="QMA131" s="21"/>
      <c r="QMB131" s="21"/>
      <c r="QMC131" s="21"/>
      <c r="QMD131" s="21"/>
      <c r="QME131" s="21"/>
      <c r="QMF131" s="21"/>
      <c r="QMG131" s="21"/>
      <c r="QMH131" s="21"/>
      <c r="QMI131" s="21"/>
      <c r="QMJ131" s="21"/>
      <c r="QMK131" s="21"/>
      <c r="QML131" s="21"/>
      <c r="QMM131" s="21"/>
      <c r="QMN131" s="21"/>
      <c r="QMO131" s="21"/>
      <c r="QMP131" s="21"/>
      <c r="QMQ131" s="21"/>
      <c r="QMR131" s="21"/>
      <c r="QMS131" s="21"/>
      <c r="QMT131" s="21"/>
      <c r="QMU131" s="21"/>
      <c r="QMV131" s="21"/>
      <c r="QMW131" s="21"/>
      <c r="QMX131" s="21"/>
      <c r="QMY131" s="21"/>
      <c r="QMZ131" s="21"/>
      <c r="QNA131" s="21"/>
      <c r="QNB131" s="21"/>
      <c r="QNC131" s="21"/>
      <c r="QND131" s="21"/>
      <c r="QNE131" s="21"/>
      <c r="QNF131" s="21"/>
      <c r="QNG131" s="21"/>
      <c r="QNH131" s="21"/>
      <c r="QNI131" s="21"/>
      <c r="QNJ131" s="21"/>
      <c r="QNK131" s="21"/>
      <c r="QNL131" s="21"/>
      <c r="QNM131" s="21"/>
      <c r="QNN131" s="21"/>
      <c r="QNO131" s="21"/>
      <c r="QNP131" s="21"/>
      <c r="QNQ131" s="21"/>
      <c r="QNR131" s="21"/>
      <c r="QNS131" s="21"/>
      <c r="QNT131" s="21"/>
      <c r="QNU131" s="21"/>
      <c r="QNV131" s="21"/>
      <c r="QNW131" s="21"/>
      <c r="QNX131" s="21"/>
      <c r="QNY131" s="21"/>
      <c r="QNZ131" s="21"/>
      <c r="QOA131" s="21"/>
      <c r="QOB131" s="21"/>
      <c r="QOC131" s="21"/>
      <c r="QOD131" s="21"/>
      <c r="QOE131" s="21"/>
      <c r="QOF131" s="21"/>
      <c r="QOG131" s="21"/>
      <c r="QOH131" s="21"/>
      <c r="QOI131" s="21"/>
      <c r="QOJ131" s="21"/>
      <c r="QOK131" s="21"/>
      <c r="QOL131" s="21"/>
      <c r="QOM131" s="21"/>
      <c r="QON131" s="21"/>
      <c r="QOO131" s="21"/>
      <c r="QOP131" s="21"/>
      <c r="QOQ131" s="21"/>
      <c r="QOR131" s="21"/>
      <c r="QOS131" s="21"/>
      <c r="QOT131" s="21"/>
      <c r="QOU131" s="21"/>
      <c r="QOV131" s="21"/>
      <c r="QOW131" s="21"/>
      <c r="QOX131" s="21"/>
      <c r="QOY131" s="21"/>
      <c r="QOZ131" s="21"/>
      <c r="QPA131" s="21"/>
      <c r="QPB131" s="21"/>
      <c r="QPC131" s="21"/>
      <c r="QPD131" s="21"/>
      <c r="QPE131" s="21"/>
      <c r="QPF131" s="21"/>
      <c r="QPG131" s="21"/>
      <c r="QPH131" s="21"/>
      <c r="QPI131" s="21"/>
      <c r="QPJ131" s="21"/>
      <c r="QPK131" s="21"/>
      <c r="QPL131" s="21"/>
      <c r="QPM131" s="21"/>
      <c r="QPN131" s="21"/>
      <c r="QPO131" s="21"/>
      <c r="QPP131" s="21"/>
      <c r="QPQ131" s="21"/>
      <c r="QPR131" s="21"/>
      <c r="QPS131" s="21"/>
      <c r="QPT131" s="21"/>
      <c r="QPU131" s="21"/>
      <c r="QPV131" s="21"/>
      <c r="QPW131" s="21"/>
      <c r="QPX131" s="21"/>
      <c r="QPY131" s="21"/>
      <c r="QPZ131" s="21"/>
      <c r="QQA131" s="21"/>
      <c r="QQB131" s="21"/>
      <c r="QQC131" s="21"/>
      <c r="QQD131" s="21"/>
      <c r="QQE131" s="21"/>
      <c r="QQF131" s="21"/>
      <c r="QQG131" s="21"/>
      <c r="QQH131" s="21"/>
      <c r="QQI131" s="21"/>
      <c r="QQJ131" s="21"/>
      <c r="QQK131" s="21"/>
      <c r="QQL131" s="21"/>
      <c r="QQM131" s="21"/>
      <c r="QQN131" s="21"/>
      <c r="QQO131" s="21"/>
      <c r="QQP131" s="21"/>
      <c r="QQQ131" s="21"/>
      <c r="QQR131" s="21"/>
      <c r="QQS131" s="21"/>
      <c r="QQT131" s="21"/>
      <c r="QQU131" s="21"/>
      <c r="QQV131" s="21"/>
      <c r="QQW131" s="21"/>
      <c r="QQX131" s="21"/>
      <c r="QQY131" s="21"/>
      <c r="QQZ131" s="21"/>
      <c r="QRA131" s="21"/>
      <c r="QRB131" s="21"/>
      <c r="QRC131" s="21"/>
      <c r="QRD131" s="21"/>
      <c r="QRE131" s="21"/>
      <c r="QRF131" s="21"/>
      <c r="QRG131" s="21"/>
      <c r="QRH131" s="21"/>
      <c r="QRI131" s="21"/>
      <c r="QRJ131" s="21"/>
      <c r="QRK131" s="21"/>
      <c r="QRL131" s="21"/>
      <c r="QRM131" s="21"/>
      <c r="QRN131" s="21"/>
      <c r="QRO131" s="21"/>
      <c r="QRP131" s="21"/>
      <c r="QRQ131" s="21"/>
      <c r="QRR131" s="21"/>
      <c r="QRS131" s="21"/>
      <c r="QRT131" s="21"/>
      <c r="QRU131" s="21"/>
      <c r="QRV131" s="21"/>
      <c r="QRW131" s="21"/>
      <c r="QRX131" s="21"/>
      <c r="QRY131" s="21"/>
      <c r="QRZ131" s="21"/>
      <c r="QSA131" s="21"/>
      <c r="QSB131" s="21"/>
      <c r="QSC131" s="21"/>
      <c r="QSD131" s="21"/>
      <c r="QSE131" s="21"/>
      <c r="QSF131" s="21"/>
      <c r="QSG131" s="21"/>
      <c r="QSH131" s="21"/>
      <c r="QSI131" s="21"/>
      <c r="QSJ131" s="21"/>
      <c r="QSK131" s="21"/>
      <c r="QSL131" s="21"/>
      <c r="QSM131" s="21"/>
      <c r="QSN131" s="21"/>
      <c r="QSO131" s="21"/>
      <c r="QSP131" s="21"/>
      <c r="QSQ131" s="21"/>
      <c r="QSR131" s="21"/>
      <c r="QSS131" s="21"/>
      <c r="QST131" s="21"/>
      <c r="QSU131" s="21"/>
      <c r="QSV131" s="21"/>
      <c r="QSW131" s="21"/>
      <c r="QSX131" s="21"/>
      <c r="QSY131" s="21"/>
      <c r="QSZ131" s="21"/>
      <c r="QTA131" s="21"/>
      <c r="QTB131" s="21"/>
      <c r="QTC131" s="21"/>
      <c r="QTD131" s="21"/>
      <c r="QTE131" s="21"/>
      <c r="QTF131" s="21"/>
      <c r="QTG131" s="21"/>
      <c r="QTH131" s="21"/>
      <c r="QTI131" s="21"/>
      <c r="QTJ131" s="21"/>
      <c r="QTK131" s="21"/>
      <c r="QTL131" s="21"/>
      <c r="QTM131" s="21"/>
      <c r="QTN131" s="21"/>
      <c r="QTO131" s="21"/>
      <c r="QTP131" s="21"/>
      <c r="QTQ131" s="21"/>
      <c r="QTR131" s="21"/>
      <c r="QTS131" s="21"/>
      <c r="QTT131" s="21"/>
      <c r="QTU131" s="21"/>
      <c r="QTV131" s="21"/>
      <c r="QTW131" s="21"/>
      <c r="QTX131" s="21"/>
      <c r="QTY131" s="21"/>
      <c r="QTZ131" s="21"/>
      <c r="QUA131" s="21"/>
      <c r="QUB131" s="21"/>
      <c r="QUC131" s="21"/>
      <c r="QUD131" s="21"/>
      <c r="QUE131" s="21"/>
      <c r="QUF131" s="21"/>
      <c r="QUG131" s="21"/>
      <c r="QUH131" s="21"/>
      <c r="QUI131" s="21"/>
      <c r="QUJ131" s="21"/>
      <c r="QUK131" s="21"/>
      <c r="QUL131" s="21"/>
      <c r="QUM131" s="21"/>
      <c r="QUN131" s="21"/>
      <c r="QUO131" s="21"/>
      <c r="QUP131" s="21"/>
      <c r="QUQ131" s="21"/>
      <c r="QUR131" s="21"/>
      <c r="QUS131" s="21"/>
      <c r="QUT131" s="21"/>
      <c r="QUU131" s="21"/>
      <c r="QUV131" s="21"/>
      <c r="QUW131" s="21"/>
      <c r="QUX131" s="21"/>
      <c r="QUY131" s="21"/>
      <c r="QUZ131" s="21"/>
      <c r="QVA131" s="21"/>
      <c r="QVB131" s="21"/>
      <c r="QVC131" s="21"/>
      <c r="QVD131" s="21"/>
      <c r="QVE131" s="21"/>
      <c r="QVF131" s="21"/>
      <c r="QVG131" s="21"/>
      <c r="QVH131" s="21"/>
      <c r="QVI131" s="21"/>
      <c r="QVJ131" s="21"/>
      <c r="QVK131" s="21"/>
      <c r="QVL131" s="21"/>
      <c r="QVM131" s="21"/>
      <c r="QVN131" s="21"/>
      <c r="QVO131" s="21"/>
      <c r="QVP131" s="21"/>
      <c r="QVQ131" s="21"/>
      <c r="QVR131" s="21"/>
      <c r="QVS131" s="21"/>
      <c r="QVT131" s="21"/>
      <c r="QVU131" s="21"/>
      <c r="QVV131" s="21"/>
      <c r="QVW131" s="21"/>
      <c r="QVX131" s="21"/>
      <c r="QVY131" s="21"/>
      <c r="QVZ131" s="21"/>
      <c r="QWA131" s="21"/>
      <c r="QWB131" s="21"/>
      <c r="QWC131" s="21"/>
      <c r="QWD131" s="21"/>
      <c r="QWE131" s="21"/>
      <c r="QWF131" s="21"/>
      <c r="QWG131" s="21"/>
      <c r="QWH131" s="21"/>
      <c r="QWI131" s="21"/>
      <c r="QWJ131" s="21"/>
      <c r="QWK131" s="21"/>
      <c r="QWL131" s="21"/>
      <c r="QWM131" s="21"/>
      <c r="QWN131" s="21"/>
      <c r="QWO131" s="21"/>
      <c r="QWP131" s="21"/>
      <c r="QWQ131" s="21"/>
      <c r="QWR131" s="21"/>
      <c r="QWS131" s="21"/>
      <c r="QWT131" s="21"/>
      <c r="QWU131" s="21"/>
      <c r="QWV131" s="21"/>
      <c r="QWW131" s="21"/>
      <c r="QWX131" s="21"/>
      <c r="QWY131" s="21"/>
      <c r="QWZ131" s="21"/>
      <c r="QXA131" s="21"/>
      <c r="QXB131" s="21"/>
      <c r="QXC131" s="21"/>
      <c r="QXD131" s="21"/>
      <c r="QXE131" s="21"/>
      <c r="QXF131" s="21"/>
      <c r="QXG131" s="21"/>
      <c r="QXH131" s="21"/>
      <c r="QXI131" s="21"/>
      <c r="QXJ131" s="21"/>
      <c r="QXK131" s="21"/>
      <c r="QXL131" s="21"/>
      <c r="QXM131" s="21"/>
      <c r="QXN131" s="21"/>
      <c r="QXO131" s="21"/>
      <c r="QXP131" s="21"/>
      <c r="QXQ131" s="21"/>
      <c r="QXR131" s="21"/>
      <c r="QXS131" s="21"/>
      <c r="QXT131" s="21"/>
      <c r="QXU131" s="21"/>
      <c r="QXV131" s="21"/>
      <c r="QXW131" s="21"/>
      <c r="QXX131" s="21"/>
      <c r="QXY131" s="21"/>
      <c r="QXZ131" s="21"/>
      <c r="QYA131" s="21"/>
      <c r="QYB131" s="21"/>
      <c r="QYC131" s="21"/>
      <c r="QYD131" s="21"/>
      <c r="QYE131" s="21"/>
      <c r="QYF131" s="21"/>
      <c r="QYG131" s="21"/>
      <c r="QYH131" s="21"/>
      <c r="QYI131" s="21"/>
      <c r="QYJ131" s="21"/>
      <c r="QYK131" s="21"/>
      <c r="QYL131" s="21"/>
      <c r="QYM131" s="21"/>
      <c r="QYN131" s="21"/>
      <c r="QYO131" s="21"/>
      <c r="QYP131" s="21"/>
      <c r="QYQ131" s="21"/>
      <c r="QYR131" s="21"/>
      <c r="QYS131" s="21"/>
      <c r="QYT131" s="21"/>
      <c r="QYU131" s="21"/>
      <c r="QYV131" s="21"/>
      <c r="QYW131" s="21"/>
      <c r="QYX131" s="21"/>
      <c r="QYY131" s="21"/>
      <c r="QYZ131" s="21"/>
      <c r="QZA131" s="21"/>
      <c r="QZB131" s="21"/>
      <c r="QZC131" s="21"/>
      <c r="QZD131" s="21"/>
      <c r="QZE131" s="21"/>
      <c r="QZF131" s="21"/>
      <c r="QZG131" s="21"/>
      <c r="QZH131" s="21"/>
      <c r="QZI131" s="21"/>
      <c r="QZJ131" s="21"/>
      <c r="QZK131" s="21"/>
      <c r="QZL131" s="21"/>
      <c r="QZM131" s="21"/>
      <c r="QZN131" s="21"/>
      <c r="QZO131" s="21"/>
      <c r="QZP131" s="21"/>
      <c r="QZQ131" s="21"/>
      <c r="QZR131" s="21"/>
      <c r="QZS131" s="21"/>
      <c r="QZT131" s="21"/>
      <c r="QZU131" s="21"/>
      <c r="QZV131" s="21"/>
      <c r="QZW131" s="21"/>
      <c r="QZX131" s="21"/>
      <c r="QZY131" s="21"/>
      <c r="QZZ131" s="21"/>
      <c r="RAA131" s="21"/>
      <c r="RAB131" s="21"/>
      <c r="RAC131" s="21"/>
      <c r="RAD131" s="21"/>
      <c r="RAE131" s="21"/>
      <c r="RAF131" s="21"/>
      <c r="RAG131" s="21"/>
      <c r="RAH131" s="21"/>
      <c r="RAI131" s="21"/>
      <c r="RAJ131" s="21"/>
      <c r="RAK131" s="21"/>
      <c r="RAL131" s="21"/>
      <c r="RAM131" s="21"/>
      <c r="RAN131" s="21"/>
      <c r="RAO131" s="21"/>
      <c r="RAP131" s="21"/>
      <c r="RAQ131" s="21"/>
      <c r="RAR131" s="21"/>
      <c r="RAS131" s="21"/>
      <c r="RAT131" s="21"/>
      <c r="RAU131" s="21"/>
      <c r="RAV131" s="21"/>
      <c r="RAW131" s="21"/>
      <c r="RAX131" s="21"/>
      <c r="RAY131" s="21"/>
      <c r="RAZ131" s="21"/>
      <c r="RBA131" s="21"/>
      <c r="RBB131" s="21"/>
      <c r="RBC131" s="21"/>
      <c r="RBD131" s="21"/>
      <c r="RBE131" s="21"/>
      <c r="RBF131" s="21"/>
      <c r="RBG131" s="21"/>
      <c r="RBH131" s="21"/>
      <c r="RBI131" s="21"/>
      <c r="RBJ131" s="21"/>
      <c r="RBK131" s="21"/>
      <c r="RBL131" s="21"/>
      <c r="RBM131" s="21"/>
      <c r="RBN131" s="21"/>
      <c r="RBO131" s="21"/>
      <c r="RBP131" s="21"/>
      <c r="RBQ131" s="21"/>
      <c r="RBR131" s="21"/>
      <c r="RBS131" s="21"/>
      <c r="RBT131" s="21"/>
      <c r="RBU131" s="21"/>
      <c r="RBV131" s="21"/>
      <c r="RBW131" s="21"/>
      <c r="RBX131" s="21"/>
      <c r="RBY131" s="21"/>
      <c r="RBZ131" s="21"/>
      <c r="RCA131" s="21"/>
      <c r="RCB131" s="21"/>
      <c r="RCC131" s="21"/>
      <c r="RCD131" s="21"/>
      <c r="RCE131" s="21"/>
      <c r="RCF131" s="21"/>
      <c r="RCG131" s="21"/>
      <c r="RCH131" s="21"/>
      <c r="RCI131" s="21"/>
      <c r="RCJ131" s="21"/>
      <c r="RCK131" s="21"/>
      <c r="RCL131" s="21"/>
      <c r="RCM131" s="21"/>
      <c r="RCN131" s="21"/>
      <c r="RCO131" s="21"/>
      <c r="RCP131" s="21"/>
      <c r="RCQ131" s="21"/>
      <c r="RCR131" s="21"/>
      <c r="RCS131" s="21"/>
      <c r="RCT131" s="21"/>
      <c r="RCU131" s="21"/>
      <c r="RCV131" s="21"/>
      <c r="RCW131" s="21"/>
      <c r="RCX131" s="21"/>
      <c r="RCY131" s="21"/>
      <c r="RCZ131" s="21"/>
      <c r="RDA131" s="21"/>
      <c r="RDB131" s="21"/>
      <c r="RDC131" s="21"/>
      <c r="RDD131" s="21"/>
      <c r="RDE131" s="21"/>
      <c r="RDF131" s="21"/>
      <c r="RDG131" s="21"/>
      <c r="RDH131" s="21"/>
      <c r="RDI131" s="21"/>
      <c r="RDJ131" s="21"/>
      <c r="RDK131" s="21"/>
      <c r="RDL131" s="21"/>
      <c r="RDM131" s="21"/>
      <c r="RDN131" s="21"/>
      <c r="RDO131" s="21"/>
      <c r="RDP131" s="21"/>
      <c r="RDQ131" s="21"/>
      <c r="RDR131" s="21"/>
      <c r="RDS131" s="21"/>
      <c r="RDT131" s="21"/>
      <c r="RDU131" s="21"/>
      <c r="RDV131" s="21"/>
      <c r="RDW131" s="21"/>
      <c r="RDX131" s="21"/>
      <c r="RDY131" s="21"/>
      <c r="RDZ131" s="21"/>
      <c r="REA131" s="21"/>
      <c r="REB131" s="21"/>
      <c r="REC131" s="21"/>
      <c r="RED131" s="21"/>
      <c r="REE131" s="21"/>
      <c r="REF131" s="21"/>
      <c r="REG131" s="21"/>
      <c r="REH131" s="21"/>
      <c r="REI131" s="21"/>
      <c r="REJ131" s="21"/>
      <c r="REK131" s="21"/>
      <c r="REL131" s="21"/>
      <c r="REM131" s="21"/>
      <c r="REN131" s="21"/>
      <c r="REO131" s="21"/>
      <c r="REP131" s="21"/>
      <c r="REQ131" s="21"/>
      <c r="RER131" s="21"/>
      <c r="RES131" s="21"/>
      <c r="RET131" s="21"/>
      <c r="REU131" s="21"/>
      <c r="REV131" s="21"/>
      <c r="REW131" s="21"/>
      <c r="REX131" s="21"/>
      <c r="REY131" s="21"/>
      <c r="REZ131" s="21"/>
      <c r="RFA131" s="21"/>
      <c r="RFB131" s="21"/>
      <c r="RFC131" s="21"/>
      <c r="RFD131" s="21"/>
      <c r="RFE131" s="21"/>
      <c r="RFF131" s="21"/>
      <c r="RFG131" s="21"/>
      <c r="RFH131" s="21"/>
      <c r="RFI131" s="21"/>
      <c r="RFJ131" s="21"/>
      <c r="RFK131" s="21"/>
      <c r="RFL131" s="21"/>
      <c r="RFM131" s="21"/>
      <c r="RFN131" s="21"/>
      <c r="RFO131" s="21"/>
      <c r="RFP131" s="21"/>
      <c r="RFQ131" s="21"/>
      <c r="RFR131" s="21"/>
      <c r="RFS131" s="21"/>
      <c r="RFT131" s="21"/>
      <c r="RFU131" s="21"/>
      <c r="RFV131" s="21"/>
      <c r="RFW131" s="21"/>
      <c r="RFX131" s="21"/>
      <c r="RFY131" s="21"/>
      <c r="RFZ131" s="21"/>
      <c r="RGA131" s="21"/>
      <c r="RGB131" s="21"/>
      <c r="RGC131" s="21"/>
      <c r="RGD131" s="21"/>
      <c r="RGE131" s="21"/>
      <c r="RGF131" s="21"/>
      <c r="RGG131" s="21"/>
      <c r="RGH131" s="21"/>
      <c r="RGI131" s="21"/>
      <c r="RGJ131" s="21"/>
      <c r="RGK131" s="21"/>
      <c r="RGL131" s="21"/>
      <c r="RGM131" s="21"/>
      <c r="RGN131" s="21"/>
      <c r="RGO131" s="21"/>
      <c r="RGP131" s="21"/>
      <c r="RGQ131" s="21"/>
      <c r="RGR131" s="21"/>
      <c r="RGS131" s="21"/>
      <c r="RGT131" s="21"/>
      <c r="RGU131" s="21"/>
      <c r="RGV131" s="21"/>
      <c r="RGW131" s="21"/>
      <c r="RGX131" s="21"/>
      <c r="RGY131" s="21"/>
      <c r="RGZ131" s="21"/>
      <c r="RHA131" s="21"/>
      <c r="RHB131" s="21"/>
      <c r="RHC131" s="21"/>
      <c r="RHD131" s="21"/>
      <c r="RHE131" s="21"/>
      <c r="RHF131" s="21"/>
      <c r="RHG131" s="21"/>
      <c r="RHH131" s="21"/>
      <c r="RHI131" s="21"/>
      <c r="RHJ131" s="21"/>
      <c r="RHK131" s="21"/>
      <c r="RHL131" s="21"/>
      <c r="RHM131" s="21"/>
      <c r="RHN131" s="21"/>
      <c r="RHO131" s="21"/>
      <c r="RHP131" s="21"/>
      <c r="RHQ131" s="21"/>
      <c r="RHR131" s="21"/>
      <c r="RHS131" s="21"/>
      <c r="RHT131" s="21"/>
      <c r="RHU131" s="21"/>
      <c r="RHV131" s="21"/>
      <c r="RHW131" s="21"/>
      <c r="RHX131" s="21"/>
      <c r="RHY131" s="21"/>
      <c r="RHZ131" s="21"/>
      <c r="RIA131" s="21"/>
      <c r="RIB131" s="21"/>
      <c r="RIC131" s="21"/>
      <c r="RID131" s="21"/>
      <c r="RIE131" s="21"/>
      <c r="RIF131" s="21"/>
      <c r="RIG131" s="21"/>
      <c r="RIH131" s="21"/>
      <c r="RII131" s="21"/>
      <c r="RIJ131" s="21"/>
      <c r="RIK131" s="21"/>
      <c r="RIL131" s="21"/>
      <c r="RIM131" s="21"/>
      <c r="RIN131" s="21"/>
      <c r="RIO131" s="21"/>
      <c r="RIP131" s="21"/>
      <c r="RIQ131" s="21"/>
      <c r="RIR131" s="21"/>
      <c r="RIS131" s="21"/>
      <c r="RIT131" s="21"/>
      <c r="RIU131" s="21"/>
      <c r="RIV131" s="21"/>
      <c r="RIW131" s="21"/>
      <c r="RIX131" s="21"/>
      <c r="RIY131" s="21"/>
      <c r="RIZ131" s="21"/>
      <c r="RJA131" s="21"/>
      <c r="RJB131" s="21"/>
      <c r="RJC131" s="21"/>
      <c r="RJD131" s="21"/>
      <c r="RJE131" s="21"/>
      <c r="RJF131" s="21"/>
      <c r="RJG131" s="21"/>
      <c r="RJH131" s="21"/>
      <c r="RJI131" s="21"/>
      <c r="RJJ131" s="21"/>
      <c r="RJK131" s="21"/>
      <c r="RJL131" s="21"/>
      <c r="RJM131" s="21"/>
      <c r="RJN131" s="21"/>
      <c r="RJO131" s="21"/>
      <c r="RJP131" s="21"/>
      <c r="RJQ131" s="21"/>
      <c r="RJR131" s="21"/>
      <c r="RJS131" s="21"/>
      <c r="RJT131" s="21"/>
      <c r="RJU131" s="21"/>
      <c r="RJV131" s="21"/>
      <c r="RJW131" s="21"/>
      <c r="RJX131" s="21"/>
      <c r="RJY131" s="21"/>
      <c r="RJZ131" s="21"/>
      <c r="RKA131" s="21"/>
      <c r="RKB131" s="21"/>
      <c r="RKC131" s="21"/>
      <c r="RKD131" s="21"/>
      <c r="RKE131" s="21"/>
      <c r="RKF131" s="21"/>
      <c r="RKG131" s="21"/>
      <c r="RKH131" s="21"/>
      <c r="RKI131" s="21"/>
      <c r="RKJ131" s="21"/>
      <c r="RKK131" s="21"/>
      <c r="RKL131" s="21"/>
      <c r="RKM131" s="21"/>
      <c r="RKN131" s="21"/>
      <c r="RKO131" s="21"/>
      <c r="RKP131" s="21"/>
      <c r="RKQ131" s="21"/>
      <c r="RKR131" s="21"/>
      <c r="RKS131" s="21"/>
      <c r="RKT131" s="21"/>
      <c r="RKU131" s="21"/>
      <c r="RKV131" s="21"/>
      <c r="RKW131" s="21"/>
      <c r="RKX131" s="21"/>
      <c r="RKY131" s="21"/>
      <c r="RKZ131" s="21"/>
      <c r="RLA131" s="21"/>
      <c r="RLB131" s="21"/>
      <c r="RLC131" s="21"/>
      <c r="RLD131" s="21"/>
      <c r="RLE131" s="21"/>
      <c r="RLF131" s="21"/>
      <c r="RLG131" s="21"/>
      <c r="RLH131" s="21"/>
      <c r="RLI131" s="21"/>
      <c r="RLJ131" s="21"/>
      <c r="RLK131" s="21"/>
      <c r="RLL131" s="21"/>
      <c r="RLM131" s="21"/>
      <c r="RLN131" s="21"/>
      <c r="RLO131" s="21"/>
      <c r="RLP131" s="21"/>
      <c r="RLQ131" s="21"/>
      <c r="RLR131" s="21"/>
      <c r="RLS131" s="21"/>
      <c r="RLT131" s="21"/>
      <c r="RLU131" s="21"/>
      <c r="RLV131" s="21"/>
      <c r="RLW131" s="21"/>
      <c r="RLX131" s="21"/>
      <c r="RLY131" s="21"/>
      <c r="RLZ131" s="21"/>
      <c r="RMA131" s="21"/>
      <c r="RMB131" s="21"/>
      <c r="RMC131" s="21"/>
      <c r="RMD131" s="21"/>
      <c r="RME131" s="21"/>
      <c r="RMF131" s="21"/>
      <c r="RMG131" s="21"/>
      <c r="RMH131" s="21"/>
      <c r="RMI131" s="21"/>
      <c r="RMJ131" s="21"/>
      <c r="RMK131" s="21"/>
      <c r="RML131" s="21"/>
      <c r="RMM131" s="21"/>
      <c r="RMN131" s="21"/>
      <c r="RMO131" s="21"/>
      <c r="RMP131" s="21"/>
      <c r="RMQ131" s="21"/>
      <c r="RMR131" s="21"/>
      <c r="RMS131" s="21"/>
      <c r="RMT131" s="21"/>
      <c r="RMU131" s="21"/>
      <c r="RMV131" s="21"/>
      <c r="RMW131" s="21"/>
      <c r="RMX131" s="21"/>
      <c r="RMY131" s="21"/>
      <c r="RMZ131" s="21"/>
      <c r="RNA131" s="21"/>
      <c r="RNB131" s="21"/>
      <c r="RNC131" s="21"/>
      <c r="RND131" s="21"/>
      <c r="RNE131" s="21"/>
      <c r="RNF131" s="21"/>
      <c r="RNG131" s="21"/>
      <c r="RNH131" s="21"/>
      <c r="RNI131" s="21"/>
      <c r="RNJ131" s="21"/>
      <c r="RNK131" s="21"/>
      <c r="RNL131" s="21"/>
      <c r="RNM131" s="21"/>
      <c r="RNN131" s="21"/>
      <c r="RNO131" s="21"/>
      <c r="RNP131" s="21"/>
      <c r="RNQ131" s="21"/>
      <c r="RNR131" s="21"/>
      <c r="RNS131" s="21"/>
      <c r="RNT131" s="21"/>
      <c r="RNU131" s="21"/>
      <c r="RNV131" s="21"/>
      <c r="RNW131" s="21"/>
      <c r="RNX131" s="21"/>
      <c r="RNY131" s="21"/>
      <c r="RNZ131" s="21"/>
      <c r="ROA131" s="21"/>
      <c r="ROB131" s="21"/>
      <c r="ROC131" s="21"/>
      <c r="ROD131" s="21"/>
      <c r="ROE131" s="21"/>
      <c r="ROF131" s="21"/>
      <c r="ROG131" s="21"/>
      <c r="ROH131" s="21"/>
      <c r="ROI131" s="21"/>
      <c r="ROJ131" s="21"/>
      <c r="ROK131" s="21"/>
      <c r="ROL131" s="21"/>
      <c r="ROM131" s="21"/>
      <c r="RON131" s="21"/>
      <c r="ROO131" s="21"/>
      <c r="ROP131" s="21"/>
      <c r="ROQ131" s="21"/>
      <c r="ROR131" s="21"/>
      <c r="ROS131" s="21"/>
      <c r="ROT131" s="21"/>
      <c r="ROU131" s="21"/>
      <c r="ROV131" s="21"/>
      <c r="ROW131" s="21"/>
      <c r="ROX131" s="21"/>
      <c r="ROY131" s="21"/>
      <c r="ROZ131" s="21"/>
      <c r="RPA131" s="21"/>
      <c r="RPB131" s="21"/>
      <c r="RPC131" s="21"/>
      <c r="RPD131" s="21"/>
      <c r="RPE131" s="21"/>
      <c r="RPF131" s="21"/>
      <c r="RPG131" s="21"/>
      <c r="RPH131" s="21"/>
      <c r="RPI131" s="21"/>
      <c r="RPJ131" s="21"/>
      <c r="RPK131" s="21"/>
      <c r="RPL131" s="21"/>
      <c r="RPM131" s="21"/>
      <c r="RPN131" s="21"/>
      <c r="RPO131" s="21"/>
      <c r="RPP131" s="21"/>
      <c r="RPQ131" s="21"/>
      <c r="RPR131" s="21"/>
      <c r="RPS131" s="21"/>
      <c r="RPT131" s="21"/>
      <c r="RPU131" s="21"/>
      <c r="RPV131" s="21"/>
      <c r="RPW131" s="21"/>
      <c r="RPX131" s="21"/>
      <c r="RPY131" s="21"/>
      <c r="RPZ131" s="21"/>
      <c r="RQA131" s="21"/>
      <c r="RQB131" s="21"/>
      <c r="RQC131" s="21"/>
      <c r="RQD131" s="21"/>
      <c r="RQE131" s="21"/>
      <c r="RQF131" s="21"/>
      <c r="RQG131" s="21"/>
      <c r="RQH131" s="21"/>
      <c r="RQI131" s="21"/>
      <c r="RQJ131" s="21"/>
      <c r="RQK131" s="21"/>
      <c r="RQL131" s="21"/>
      <c r="RQM131" s="21"/>
      <c r="RQN131" s="21"/>
      <c r="RQO131" s="21"/>
      <c r="RQP131" s="21"/>
      <c r="RQQ131" s="21"/>
      <c r="RQR131" s="21"/>
      <c r="RQS131" s="21"/>
      <c r="RQT131" s="21"/>
      <c r="RQU131" s="21"/>
      <c r="RQV131" s="21"/>
      <c r="RQW131" s="21"/>
      <c r="RQX131" s="21"/>
      <c r="RQY131" s="21"/>
      <c r="RQZ131" s="21"/>
      <c r="RRA131" s="21"/>
      <c r="RRB131" s="21"/>
      <c r="RRC131" s="21"/>
      <c r="RRD131" s="21"/>
      <c r="RRE131" s="21"/>
      <c r="RRF131" s="21"/>
      <c r="RRG131" s="21"/>
      <c r="RRH131" s="21"/>
      <c r="RRI131" s="21"/>
      <c r="RRJ131" s="21"/>
      <c r="RRK131" s="21"/>
      <c r="RRL131" s="21"/>
      <c r="RRM131" s="21"/>
      <c r="RRN131" s="21"/>
      <c r="RRO131" s="21"/>
      <c r="RRP131" s="21"/>
      <c r="RRQ131" s="21"/>
      <c r="RRR131" s="21"/>
      <c r="RRS131" s="21"/>
      <c r="RRT131" s="21"/>
      <c r="RRU131" s="21"/>
      <c r="RRV131" s="21"/>
      <c r="RRW131" s="21"/>
      <c r="RRX131" s="21"/>
      <c r="RRY131" s="21"/>
      <c r="RRZ131" s="21"/>
      <c r="RSA131" s="21"/>
      <c r="RSB131" s="21"/>
      <c r="RSC131" s="21"/>
      <c r="RSD131" s="21"/>
      <c r="RSE131" s="21"/>
      <c r="RSF131" s="21"/>
      <c r="RSG131" s="21"/>
      <c r="RSH131" s="21"/>
      <c r="RSI131" s="21"/>
      <c r="RSJ131" s="21"/>
      <c r="RSK131" s="21"/>
      <c r="RSL131" s="21"/>
      <c r="RSM131" s="21"/>
      <c r="RSN131" s="21"/>
      <c r="RSO131" s="21"/>
      <c r="RSP131" s="21"/>
      <c r="RSQ131" s="21"/>
      <c r="RSR131" s="21"/>
      <c r="RSS131" s="21"/>
      <c r="RST131" s="21"/>
      <c r="RSU131" s="21"/>
      <c r="RSV131" s="21"/>
      <c r="RSW131" s="21"/>
      <c r="RSX131" s="21"/>
      <c r="RSY131" s="21"/>
      <c r="RSZ131" s="21"/>
      <c r="RTA131" s="21"/>
      <c r="RTB131" s="21"/>
      <c r="RTC131" s="21"/>
      <c r="RTD131" s="21"/>
      <c r="RTE131" s="21"/>
      <c r="RTF131" s="21"/>
      <c r="RTG131" s="21"/>
      <c r="RTH131" s="21"/>
      <c r="RTI131" s="21"/>
      <c r="RTJ131" s="21"/>
      <c r="RTK131" s="21"/>
      <c r="RTL131" s="21"/>
      <c r="RTM131" s="21"/>
      <c r="RTN131" s="21"/>
      <c r="RTO131" s="21"/>
      <c r="RTP131" s="21"/>
      <c r="RTQ131" s="21"/>
      <c r="RTR131" s="21"/>
      <c r="RTS131" s="21"/>
      <c r="RTT131" s="21"/>
      <c r="RTU131" s="21"/>
      <c r="RTV131" s="21"/>
      <c r="RTW131" s="21"/>
      <c r="RTX131" s="21"/>
      <c r="RTY131" s="21"/>
      <c r="RTZ131" s="21"/>
      <c r="RUA131" s="21"/>
      <c r="RUB131" s="21"/>
      <c r="RUC131" s="21"/>
      <c r="RUD131" s="21"/>
      <c r="RUE131" s="21"/>
      <c r="RUF131" s="21"/>
      <c r="RUG131" s="21"/>
      <c r="RUH131" s="21"/>
      <c r="RUI131" s="21"/>
      <c r="RUJ131" s="21"/>
      <c r="RUK131" s="21"/>
      <c r="RUL131" s="21"/>
      <c r="RUM131" s="21"/>
      <c r="RUN131" s="21"/>
      <c r="RUO131" s="21"/>
      <c r="RUP131" s="21"/>
      <c r="RUQ131" s="21"/>
      <c r="RUR131" s="21"/>
      <c r="RUS131" s="21"/>
      <c r="RUT131" s="21"/>
      <c r="RUU131" s="21"/>
      <c r="RUV131" s="21"/>
      <c r="RUW131" s="21"/>
      <c r="RUX131" s="21"/>
      <c r="RUY131" s="21"/>
      <c r="RUZ131" s="21"/>
      <c r="RVA131" s="21"/>
      <c r="RVB131" s="21"/>
      <c r="RVC131" s="21"/>
      <c r="RVD131" s="21"/>
      <c r="RVE131" s="21"/>
      <c r="RVF131" s="21"/>
      <c r="RVG131" s="21"/>
      <c r="RVH131" s="21"/>
      <c r="RVI131" s="21"/>
      <c r="RVJ131" s="21"/>
      <c r="RVK131" s="21"/>
      <c r="RVL131" s="21"/>
      <c r="RVM131" s="21"/>
      <c r="RVN131" s="21"/>
      <c r="RVO131" s="21"/>
      <c r="RVP131" s="21"/>
      <c r="RVQ131" s="21"/>
      <c r="RVR131" s="21"/>
      <c r="RVS131" s="21"/>
      <c r="RVT131" s="21"/>
      <c r="RVU131" s="21"/>
      <c r="RVV131" s="21"/>
      <c r="RVW131" s="21"/>
      <c r="RVX131" s="21"/>
      <c r="RVY131" s="21"/>
      <c r="RVZ131" s="21"/>
      <c r="RWA131" s="21"/>
      <c r="RWB131" s="21"/>
      <c r="RWC131" s="21"/>
      <c r="RWD131" s="21"/>
      <c r="RWE131" s="21"/>
      <c r="RWF131" s="21"/>
      <c r="RWG131" s="21"/>
      <c r="RWH131" s="21"/>
      <c r="RWI131" s="21"/>
      <c r="RWJ131" s="21"/>
      <c r="RWK131" s="21"/>
      <c r="RWL131" s="21"/>
      <c r="RWM131" s="21"/>
      <c r="RWN131" s="21"/>
      <c r="RWO131" s="21"/>
      <c r="RWP131" s="21"/>
      <c r="RWQ131" s="21"/>
      <c r="RWR131" s="21"/>
      <c r="RWS131" s="21"/>
      <c r="RWT131" s="21"/>
      <c r="RWU131" s="21"/>
      <c r="RWV131" s="21"/>
      <c r="RWW131" s="21"/>
      <c r="RWX131" s="21"/>
      <c r="RWY131" s="21"/>
      <c r="RWZ131" s="21"/>
      <c r="RXA131" s="21"/>
      <c r="RXB131" s="21"/>
      <c r="RXC131" s="21"/>
      <c r="RXD131" s="21"/>
      <c r="RXE131" s="21"/>
      <c r="RXF131" s="21"/>
      <c r="RXG131" s="21"/>
      <c r="RXH131" s="21"/>
      <c r="RXI131" s="21"/>
      <c r="RXJ131" s="21"/>
      <c r="RXK131" s="21"/>
      <c r="RXL131" s="21"/>
      <c r="RXM131" s="21"/>
      <c r="RXN131" s="21"/>
      <c r="RXO131" s="21"/>
      <c r="RXP131" s="21"/>
      <c r="RXQ131" s="21"/>
      <c r="RXR131" s="21"/>
      <c r="RXS131" s="21"/>
      <c r="RXT131" s="21"/>
      <c r="RXU131" s="21"/>
      <c r="RXV131" s="21"/>
      <c r="RXW131" s="21"/>
      <c r="RXX131" s="21"/>
      <c r="RXY131" s="21"/>
      <c r="RXZ131" s="21"/>
      <c r="RYA131" s="21"/>
      <c r="RYB131" s="21"/>
      <c r="RYC131" s="21"/>
      <c r="RYD131" s="21"/>
      <c r="RYE131" s="21"/>
      <c r="RYF131" s="21"/>
      <c r="RYG131" s="21"/>
      <c r="RYH131" s="21"/>
      <c r="RYI131" s="21"/>
      <c r="RYJ131" s="21"/>
      <c r="RYK131" s="21"/>
      <c r="RYL131" s="21"/>
      <c r="RYM131" s="21"/>
      <c r="RYN131" s="21"/>
      <c r="RYO131" s="21"/>
      <c r="RYP131" s="21"/>
      <c r="RYQ131" s="21"/>
      <c r="RYR131" s="21"/>
      <c r="RYS131" s="21"/>
      <c r="RYT131" s="21"/>
      <c r="RYU131" s="21"/>
      <c r="RYV131" s="21"/>
      <c r="RYW131" s="21"/>
      <c r="RYX131" s="21"/>
      <c r="RYY131" s="21"/>
      <c r="RYZ131" s="21"/>
      <c r="RZA131" s="21"/>
      <c r="RZB131" s="21"/>
      <c r="RZC131" s="21"/>
      <c r="RZD131" s="21"/>
      <c r="RZE131" s="21"/>
      <c r="RZF131" s="21"/>
      <c r="RZG131" s="21"/>
      <c r="RZH131" s="21"/>
      <c r="RZI131" s="21"/>
      <c r="RZJ131" s="21"/>
      <c r="RZK131" s="21"/>
      <c r="RZL131" s="21"/>
      <c r="RZM131" s="21"/>
      <c r="RZN131" s="21"/>
      <c r="RZO131" s="21"/>
      <c r="RZP131" s="21"/>
      <c r="RZQ131" s="21"/>
      <c r="RZR131" s="21"/>
      <c r="RZS131" s="21"/>
      <c r="RZT131" s="21"/>
      <c r="RZU131" s="21"/>
      <c r="RZV131" s="21"/>
      <c r="RZW131" s="21"/>
      <c r="RZX131" s="21"/>
      <c r="RZY131" s="21"/>
      <c r="RZZ131" s="21"/>
      <c r="SAA131" s="21"/>
      <c r="SAB131" s="21"/>
      <c r="SAC131" s="21"/>
      <c r="SAD131" s="21"/>
      <c r="SAE131" s="21"/>
      <c r="SAF131" s="21"/>
      <c r="SAG131" s="21"/>
      <c r="SAH131" s="21"/>
      <c r="SAI131" s="21"/>
      <c r="SAJ131" s="21"/>
      <c r="SAK131" s="21"/>
      <c r="SAL131" s="21"/>
      <c r="SAM131" s="21"/>
      <c r="SAN131" s="21"/>
      <c r="SAO131" s="21"/>
      <c r="SAP131" s="21"/>
      <c r="SAQ131" s="21"/>
      <c r="SAR131" s="21"/>
      <c r="SAS131" s="21"/>
      <c r="SAT131" s="21"/>
      <c r="SAU131" s="21"/>
      <c r="SAV131" s="21"/>
      <c r="SAW131" s="21"/>
      <c r="SAX131" s="21"/>
      <c r="SAY131" s="21"/>
      <c r="SAZ131" s="21"/>
      <c r="SBA131" s="21"/>
      <c r="SBB131" s="21"/>
      <c r="SBC131" s="21"/>
      <c r="SBD131" s="21"/>
      <c r="SBE131" s="21"/>
      <c r="SBF131" s="21"/>
      <c r="SBG131" s="21"/>
      <c r="SBH131" s="21"/>
      <c r="SBI131" s="21"/>
      <c r="SBJ131" s="21"/>
      <c r="SBK131" s="21"/>
      <c r="SBL131" s="21"/>
      <c r="SBM131" s="21"/>
      <c r="SBN131" s="21"/>
      <c r="SBO131" s="21"/>
      <c r="SBP131" s="21"/>
      <c r="SBQ131" s="21"/>
      <c r="SBR131" s="21"/>
      <c r="SBS131" s="21"/>
      <c r="SBT131" s="21"/>
      <c r="SBU131" s="21"/>
      <c r="SBV131" s="21"/>
      <c r="SBW131" s="21"/>
      <c r="SBX131" s="21"/>
      <c r="SBY131" s="21"/>
      <c r="SBZ131" s="21"/>
      <c r="SCA131" s="21"/>
      <c r="SCB131" s="21"/>
      <c r="SCC131" s="21"/>
      <c r="SCD131" s="21"/>
      <c r="SCE131" s="21"/>
      <c r="SCF131" s="21"/>
      <c r="SCG131" s="21"/>
      <c r="SCH131" s="21"/>
      <c r="SCI131" s="21"/>
      <c r="SCJ131" s="21"/>
      <c r="SCK131" s="21"/>
      <c r="SCL131" s="21"/>
      <c r="SCM131" s="21"/>
      <c r="SCN131" s="21"/>
      <c r="SCO131" s="21"/>
      <c r="SCP131" s="21"/>
      <c r="SCQ131" s="21"/>
      <c r="SCR131" s="21"/>
      <c r="SCS131" s="21"/>
      <c r="SCT131" s="21"/>
      <c r="SCU131" s="21"/>
      <c r="SCV131" s="21"/>
      <c r="SCW131" s="21"/>
      <c r="SCX131" s="21"/>
      <c r="SCY131" s="21"/>
      <c r="SCZ131" s="21"/>
      <c r="SDA131" s="21"/>
      <c r="SDB131" s="21"/>
      <c r="SDC131" s="21"/>
      <c r="SDD131" s="21"/>
      <c r="SDE131" s="21"/>
      <c r="SDF131" s="21"/>
      <c r="SDG131" s="21"/>
      <c r="SDH131" s="21"/>
      <c r="SDI131" s="21"/>
      <c r="SDJ131" s="21"/>
      <c r="SDK131" s="21"/>
      <c r="SDL131" s="21"/>
      <c r="SDM131" s="21"/>
      <c r="SDN131" s="21"/>
      <c r="SDO131" s="21"/>
      <c r="SDP131" s="21"/>
      <c r="SDQ131" s="21"/>
      <c r="SDR131" s="21"/>
      <c r="SDS131" s="21"/>
      <c r="SDT131" s="21"/>
      <c r="SDU131" s="21"/>
      <c r="SDV131" s="21"/>
      <c r="SDW131" s="21"/>
      <c r="SDX131" s="21"/>
      <c r="SDY131" s="21"/>
      <c r="SDZ131" s="21"/>
      <c r="SEA131" s="21"/>
      <c r="SEB131" s="21"/>
      <c r="SEC131" s="21"/>
      <c r="SED131" s="21"/>
      <c r="SEE131" s="21"/>
      <c r="SEF131" s="21"/>
      <c r="SEG131" s="21"/>
      <c r="SEH131" s="21"/>
      <c r="SEI131" s="21"/>
      <c r="SEJ131" s="21"/>
      <c r="SEK131" s="21"/>
      <c r="SEL131" s="21"/>
      <c r="SEM131" s="21"/>
      <c r="SEN131" s="21"/>
      <c r="SEO131" s="21"/>
      <c r="SEP131" s="21"/>
      <c r="SEQ131" s="21"/>
      <c r="SER131" s="21"/>
      <c r="SES131" s="21"/>
      <c r="SET131" s="21"/>
      <c r="SEU131" s="21"/>
      <c r="SEV131" s="21"/>
      <c r="SEW131" s="21"/>
      <c r="SEX131" s="21"/>
      <c r="SEY131" s="21"/>
      <c r="SEZ131" s="21"/>
      <c r="SFA131" s="21"/>
      <c r="SFB131" s="21"/>
      <c r="SFC131" s="21"/>
      <c r="SFD131" s="21"/>
      <c r="SFE131" s="21"/>
      <c r="SFF131" s="21"/>
      <c r="SFG131" s="21"/>
      <c r="SFH131" s="21"/>
      <c r="SFI131" s="21"/>
      <c r="SFJ131" s="21"/>
      <c r="SFK131" s="21"/>
      <c r="SFL131" s="21"/>
      <c r="SFM131" s="21"/>
      <c r="SFN131" s="21"/>
      <c r="SFO131" s="21"/>
      <c r="SFP131" s="21"/>
      <c r="SFQ131" s="21"/>
      <c r="SFR131" s="21"/>
      <c r="SFS131" s="21"/>
      <c r="SFT131" s="21"/>
      <c r="SFU131" s="21"/>
      <c r="SFV131" s="21"/>
      <c r="SFW131" s="21"/>
      <c r="SFX131" s="21"/>
      <c r="SFY131" s="21"/>
      <c r="SFZ131" s="21"/>
      <c r="SGA131" s="21"/>
      <c r="SGB131" s="21"/>
      <c r="SGC131" s="21"/>
      <c r="SGD131" s="21"/>
      <c r="SGE131" s="21"/>
      <c r="SGF131" s="21"/>
      <c r="SGG131" s="21"/>
      <c r="SGH131" s="21"/>
      <c r="SGI131" s="21"/>
      <c r="SGJ131" s="21"/>
      <c r="SGK131" s="21"/>
      <c r="SGL131" s="21"/>
      <c r="SGM131" s="21"/>
      <c r="SGN131" s="21"/>
      <c r="SGO131" s="21"/>
      <c r="SGP131" s="21"/>
      <c r="SGQ131" s="21"/>
      <c r="SGR131" s="21"/>
      <c r="SGS131" s="21"/>
      <c r="SGT131" s="21"/>
      <c r="SGU131" s="21"/>
      <c r="SGV131" s="21"/>
      <c r="SGW131" s="21"/>
      <c r="SGX131" s="21"/>
      <c r="SGY131" s="21"/>
      <c r="SGZ131" s="21"/>
      <c r="SHA131" s="21"/>
      <c r="SHB131" s="21"/>
      <c r="SHC131" s="21"/>
      <c r="SHD131" s="21"/>
      <c r="SHE131" s="21"/>
      <c r="SHF131" s="21"/>
      <c r="SHG131" s="21"/>
      <c r="SHH131" s="21"/>
      <c r="SHI131" s="21"/>
      <c r="SHJ131" s="21"/>
      <c r="SHK131" s="21"/>
      <c r="SHL131" s="21"/>
      <c r="SHM131" s="21"/>
      <c r="SHN131" s="21"/>
      <c r="SHO131" s="21"/>
      <c r="SHP131" s="21"/>
      <c r="SHQ131" s="21"/>
      <c r="SHR131" s="21"/>
      <c r="SHS131" s="21"/>
      <c r="SHT131" s="21"/>
      <c r="SHU131" s="21"/>
      <c r="SHV131" s="21"/>
      <c r="SHW131" s="21"/>
      <c r="SHX131" s="21"/>
      <c r="SHY131" s="21"/>
      <c r="SHZ131" s="21"/>
      <c r="SIA131" s="21"/>
      <c r="SIB131" s="21"/>
      <c r="SIC131" s="21"/>
      <c r="SID131" s="21"/>
      <c r="SIE131" s="21"/>
      <c r="SIF131" s="21"/>
      <c r="SIG131" s="21"/>
      <c r="SIH131" s="21"/>
      <c r="SII131" s="21"/>
      <c r="SIJ131" s="21"/>
      <c r="SIK131" s="21"/>
      <c r="SIL131" s="21"/>
      <c r="SIM131" s="21"/>
      <c r="SIN131" s="21"/>
      <c r="SIO131" s="21"/>
      <c r="SIP131" s="21"/>
      <c r="SIQ131" s="21"/>
      <c r="SIR131" s="21"/>
      <c r="SIS131" s="21"/>
      <c r="SIT131" s="21"/>
      <c r="SIU131" s="21"/>
      <c r="SIV131" s="21"/>
      <c r="SIW131" s="21"/>
      <c r="SIX131" s="21"/>
      <c r="SIY131" s="21"/>
      <c r="SIZ131" s="21"/>
      <c r="SJA131" s="21"/>
      <c r="SJB131" s="21"/>
      <c r="SJC131" s="21"/>
      <c r="SJD131" s="21"/>
      <c r="SJE131" s="21"/>
      <c r="SJF131" s="21"/>
      <c r="SJG131" s="21"/>
      <c r="SJH131" s="21"/>
      <c r="SJI131" s="21"/>
      <c r="SJJ131" s="21"/>
      <c r="SJK131" s="21"/>
      <c r="SJL131" s="21"/>
      <c r="SJM131" s="21"/>
      <c r="SJN131" s="21"/>
      <c r="SJO131" s="21"/>
      <c r="SJP131" s="21"/>
      <c r="SJQ131" s="21"/>
      <c r="SJR131" s="21"/>
      <c r="SJS131" s="21"/>
      <c r="SJT131" s="21"/>
      <c r="SJU131" s="21"/>
      <c r="SJV131" s="21"/>
      <c r="SJW131" s="21"/>
      <c r="SJX131" s="21"/>
      <c r="SJY131" s="21"/>
      <c r="SJZ131" s="21"/>
      <c r="SKA131" s="21"/>
      <c r="SKB131" s="21"/>
      <c r="SKC131" s="21"/>
      <c r="SKD131" s="21"/>
      <c r="SKE131" s="21"/>
      <c r="SKF131" s="21"/>
      <c r="SKG131" s="21"/>
      <c r="SKH131" s="21"/>
      <c r="SKI131" s="21"/>
      <c r="SKJ131" s="21"/>
      <c r="SKK131" s="21"/>
      <c r="SKL131" s="21"/>
      <c r="SKM131" s="21"/>
      <c r="SKN131" s="21"/>
      <c r="SKO131" s="21"/>
      <c r="SKP131" s="21"/>
      <c r="SKQ131" s="21"/>
      <c r="SKR131" s="21"/>
      <c r="SKS131" s="21"/>
      <c r="SKT131" s="21"/>
      <c r="SKU131" s="21"/>
      <c r="SKV131" s="21"/>
      <c r="SKW131" s="21"/>
      <c r="SKX131" s="21"/>
      <c r="SKY131" s="21"/>
      <c r="SKZ131" s="21"/>
      <c r="SLA131" s="21"/>
      <c r="SLB131" s="21"/>
      <c r="SLC131" s="21"/>
      <c r="SLD131" s="21"/>
      <c r="SLE131" s="21"/>
      <c r="SLF131" s="21"/>
      <c r="SLG131" s="21"/>
      <c r="SLH131" s="21"/>
      <c r="SLI131" s="21"/>
      <c r="SLJ131" s="21"/>
      <c r="SLK131" s="21"/>
      <c r="SLL131" s="21"/>
      <c r="SLM131" s="21"/>
      <c r="SLN131" s="21"/>
      <c r="SLO131" s="21"/>
      <c r="SLP131" s="21"/>
      <c r="SLQ131" s="21"/>
      <c r="SLR131" s="21"/>
      <c r="SLS131" s="21"/>
      <c r="SLT131" s="21"/>
      <c r="SLU131" s="21"/>
      <c r="SLV131" s="21"/>
      <c r="SLW131" s="21"/>
      <c r="SLX131" s="21"/>
      <c r="SLY131" s="21"/>
      <c r="SLZ131" s="21"/>
      <c r="SMA131" s="21"/>
      <c r="SMB131" s="21"/>
      <c r="SMC131" s="21"/>
      <c r="SMD131" s="21"/>
      <c r="SME131" s="21"/>
      <c r="SMF131" s="21"/>
      <c r="SMG131" s="21"/>
      <c r="SMH131" s="21"/>
      <c r="SMI131" s="21"/>
      <c r="SMJ131" s="21"/>
      <c r="SMK131" s="21"/>
      <c r="SML131" s="21"/>
      <c r="SMM131" s="21"/>
      <c r="SMN131" s="21"/>
      <c r="SMO131" s="21"/>
      <c r="SMP131" s="21"/>
      <c r="SMQ131" s="21"/>
      <c r="SMR131" s="21"/>
      <c r="SMS131" s="21"/>
      <c r="SMT131" s="21"/>
      <c r="SMU131" s="21"/>
      <c r="SMV131" s="21"/>
      <c r="SMW131" s="21"/>
      <c r="SMX131" s="21"/>
      <c r="SMY131" s="21"/>
      <c r="SMZ131" s="21"/>
      <c r="SNA131" s="21"/>
      <c r="SNB131" s="21"/>
      <c r="SNC131" s="21"/>
      <c r="SND131" s="21"/>
      <c r="SNE131" s="21"/>
      <c r="SNF131" s="21"/>
      <c r="SNG131" s="21"/>
      <c r="SNH131" s="21"/>
      <c r="SNI131" s="21"/>
      <c r="SNJ131" s="21"/>
      <c r="SNK131" s="21"/>
      <c r="SNL131" s="21"/>
      <c r="SNM131" s="21"/>
      <c r="SNN131" s="21"/>
      <c r="SNO131" s="21"/>
      <c r="SNP131" s="21"/>
      <c r="SNQ131" s="21"/>
      <c r="SNR131" s="21"/>
      <c r="SNS131" s="21"/>
      <c r="SNT131" s="21"/>
      <c r="SNU131" s="21"/>
      <c r="SNV131" s="21"/>
      <c r="SNW131" s="21"/>
      <c r="SNX131" s="21"/>
      <c r="SNY131" s="21"/>
      <c r="SNZ131" s="21"/>
      <c r="SOA131" s="21"/>
      <c r="SOB131" s="21"/>
      <c r="SOC131" s="21"/>
      <c r="SOD131" s="21"/>
      <c r="SOE131" s="21"/>
      <c r="SOF131" s="21"/>
      <c r="SOG131" s="21"/>
      <c r="SOH131" s="21"/>
      <c r="SOI131" s="21"/>
      <c r="SOJ131" s="21"/>
      <c r="SOK131" s="21"/>
      <c r="SOL131" s="21"/>
      <c r="SOM131" s="21"/>
      <c r="SON131" s="21"/>
      <c r="SOO131" s="21"/>
      <c r="SOP131" s="21"/>
      <c r="SOQ131" s="21"/>
      <c r="SOR131" s="21"/>
      <c r="SOS131" s="21"/>
      <c r="SOT131" s="21"/>
      <c r="SOU131" s="21"/>
      <c r="SOV131" s="21"/>
      <c r="SOW131" s="21"/>
      <c r="SOX131" s="21"/>
      <c r="SOY131" s="21"/>
      <c r="SOZ131" s="21"/>
      <c r="SPA131" s="21"/>
      <c r="SPB131" s="21"/>
      <c r="SPC131" s="21"/>
      <c r="SPD131" s="21"/>
      <c r="SPE131" s="21"/>
      <c r="SPF131" s="21"/>
      <c r="SPG131" s="21"/>
      <c r="SPH131" s="21"/>
      <c r="SPI131" s="21"/>
      <c r="SPJ131" s="21"/>
      <c r="SPK131" s="21"/>
      <c r="SPL131" s="21"/>
      <c r="SPM131" s="21"/>
      <c r="SPN131" s="21"/>
      <c r="SPO131" s="21"/>
      <c r="SPP131" s="21"/>
      <c r="SPQ131" s="21"/>
      <c r="SPR131" s="21"/>
      <c r="SPS131" s="21"/>
      <c r="SPT131" s="21"/>
      <c r="SPU131" s="21"/>
      <c r="SPV131" s="21"/>
      <c r="SPW131" s="21"/>
      <c r="SPX131" s="21"/>
      <c r="SPY131" s="21"/>
      <c r="SPZ131" s="21"/>
      <c r="SQA131" s="21"/>
      <c r="SQB131" s="21"/>
      <c r="SQC131" s="21"/>
      <c r="SQD131" s="21"/>
      <c r="SQE131" s="21"/>
      <c r="SQF131" s="21"/>
      <c r="SQG131" s="21"/>
      <c r="SQH131" s="21"/>
      <c r="SQI131" s="21"/>
      <c r="SQJ131" s="21"/>
      <c r="SQK131" s="21"/>
      <c r="SQL131" s="21"/>
      <c r="SQM131" s="21"/>
      <c r="SQN131" s="21"/>
      <c r="SQO131" s="21"/>
      <c r="SQP131" s="21"/>
      <c r="SQQ131" s="21"/>
      <c r="SQR131" s="21"/>
      <c r="SQS131" s="21"/>
      <c r="SQT131" s="21"/>
      <c r="SQU131" s="21"/>
      <c r="SQV131" s="21"/>
      <c r="SQW131" s="21"/>
      <c r="SQX131" s="21"/>
      <c r="SQY131" s="21"/>
      <c r="SQZ131" s="21"/>
      <c r="SRA131" s="21"/>
      <c r="SRB131" s="21"/>
      <c r="SRC131" s="21"/>
      <c r="SRD131" s="21"/>
      <c r="SRE131" s="21"/>
      <c r="SRF131" s="21"/>
      <c r="SRG131" s="21"/>
      <c r="SRH131" s="21"/>
      <c r="SRI131" s="21"/>
      <c r="SRJ131" s="21"/>
      <c r="SRK131" s="21"/>
      <c r="SRL131" s="21"/>
      <c r="SRM131" s="21"/>
      <c r="SRN131" s="21"/>
      <c r="SRO131" s="21"/>
      <c r="SRP131" s="21"/>
      <c r="SRQ131" s="21"/>
      <c r="SRR131" s="21"/>
      <c r="SRS131" s="21"/>
      <c r="SRT131" s="21"/>
      <c r="SRU131" s="21"/>
      <c r="SRV131" s="21"/>
      <c r="SRW131" s="21"/>
      <c r="SRX131" s="21"/>
      <c r="SRY131" s="21"/>
      <c r="SRZ131" s="21"/>
      <c r="SSA131" s="21"/>
      <c r="SSB131" s="21"/>
      <c r="SSC131" s="21"/>
      <c r="SSD131" s="21"/>
      <c r="SSE131" s="21"/>
      <c r="SSF131" s="21"/>
      <c r="SSG131" s="21"/>
      <c r="SSH131" s="21"/>
      <c r="SSI131" s="21"/>
      <c r="SSJ131" s="21"/>
      <c r="SSK131" s="21"/>
      <c r="SSL131" s="21"/>
      <c r="SSM131" s="21"/>
      <c r="SSN131" s="21"/>
      <c r="SSO131" s="21"/>
      <c r="SSP131" s="21"/>
      <c r="SSQ131" s="21"/>
      <c r="SSR131" s="21"/>
      <c r="SSS131" s="21"/>
      <c r="SST131" s="21"/>
      <c r="SSU131" s="21"/>
      <c r="SSV131" s="21"/>
      <c r="SSW131" s="21"/>
      <c r="SSX131" s="21"/>
      <c r="SSY131" s="21"/>
      <c r="SSZ131" s="21"/>
      <c r="STA131" s="21"/>
      <c r="STB131" s="21"/>
      <c r="STC131" s="21"/>
      <c r="STD131" s="21"/>
      <c r="STE131" s="21"/>
      <c r="STF131" s="21"/>
      <c r="STG131" s="21"/>
      <c r="STH131" s="21"/>
      <c r="STI131" s="21"/>
      <c r="STJ131" s="21"/>
      <c r="STK131" s="21"/>
      <c r="STL131" s="21"/>
      <c r="STM131" s="21"/>
      <c r="STN131" s="21"/>
      <c r="STO131" s="21"/>
      <c r="STP131" s="21"/>
      <c r="STQ131" s="21"/>
      <c r="STR131" s="21"/>
      <c r="STS131" s="21"/>
      <c r="STT131" s="21"/>
      <c r="STU131" s="21"/>
      <c r="STV131" s="21"/>
      <c r="STW131" s="21"/>
      <c r="STX131" s="21"/>
      <c r="STY131" s="21"/>
      <c r="STZ131" s="21"/>
      <c r="SUA131" s="21"/>
      <c r="SUB131" s="21"/>
      <c r="SUC131" s="21"/>
      <c r="SUD131" s="21"/>
      <c r="SUE131" s="21"/>
      <c r="SUF131" s="21"/>
      <c r="SUG131" s="21"/>
      <c r="SUH131" s="21"/>
      <c r="SUI131" s="21"/>
      <c r="SUJ131" s="21"/>
      <c r="SUK131" s="21"/>
      <c r="SUL131" s="21"/>
      <c r="SUM131" s="21"/>
      <c r="SUN131" s="21"/>
      <c r="SUO131" s="21"/>
      <c r="SUP131" s="21"/>
      <c r="SUQ131" s="21"/>
      <c r="SUR131" s="21"/>
      <c r="SUS131" s="21"/>
      <c r="SUT131" s="21"/>
      <c r="SUU131" s="21"/>
      <c r="SUV131" s="21"/>
      <c r="SUW131" s="21"/>
      <c r="SUX131" s="21"/>
      <c r="SUY131" s="21"/>
      <c r="SUZ131" s="21"/>
      <c r="SVA131" s="21"/>
      <c r="SVB131" s="21"/>
      <c r="SVC131" s="21"/>
      <c r="SVD131" s="21"/>
      <c r="SVE131" s="21"/>
      <c r="SVF131" s="21"/>
      <c r="SVG131" s="21"/>
      <c r="SVH131" s="21"/>
      <c r="SVI131" s="21"/>
      <c r="SVJ131" s="21"/>
      <c r="SVK131" s="21"/>
      <c r="SVL131" s="21"/>
      <c r="SVM131" s="21"/>
      <c r="SVN131" s="21"/>
      <c r="SVO131" s="21"/>
      <c r="SVP131" s="21"/>
      <c r="SVQ131" s="21"/>
      <c r="SVR131" s="21"/>
      <c r="SVS131" s="21"/>
      <c r="SVT131" s="21"/>
      <c r="SVU131" s="21"/>
      <c r="SVV131" s="21"/>
      <c r="SVW131" s="21"/>
      <c r="SVX131" s="21"/>
      <c r="SVY131" s="21"/>
      <c r="SVZ131" s="21"/>
      <c r="SWA131" s="21"/>
      <c r="SWB131" s="21"/>
      <c r="SWC131" s="21"/>
      <c r="SWD131" s="21"/>
      <c r="SWE131" s="21"/>
      <c r="SWF131" s="21"/>
      <c r="SWG131" s="21"/>
      <c r="SWH131" s="21"/>
      <c r="SWI131" s="21"/>
      <c r="SWJ131" s="21"/>
      <c r="SWK131" s="21"/>
      <c r="SWL131" s="21"/>
      <c r="SWM131" s="21"/>
      <c r="SWN131" s="21"/>
      <c r="SWO131" s="21"/>
      <c r="SWP131" s="21"/>
      <c r="SWQ131" s="21"/>
      <c r="SWR131" s="21"/>
      <c r="SWS131" s="21"/>
      <c r="SWT131" s="21"/>
      <c r="SWU131" s="21"/>
      <c r="SWV131" s="21"/>
      <c r="SWW131" s="21"/>
      <c r="SWX131" s="21"/>
      <c r="SWY131" s="21"/>
      <c r="SWZ131" s="21"/>
      <c r="SXA131" s="21"/>
      <c r="SXB131" s="21"/>
      <c r="SXC131" s="21"/>
      <c r="SXD131" s="21"/>
      <c r="SXE131" s="21"/>
      <c r="SXF131" s="21"/>
      <c r="SXG131" s="21"/>
      <c r="SXH131" s="21"/>
      <c r="SXI131" s="21"/>
      <c r="SXJ131" s="21"/>
      <c r="SXK131" s="21"/>
      <c r="SXL131" s="21"/>
      <c r="SXM131" s="21"/>
      <c r="SXN131" s="21"/>
      <c r="SXO131" s="21"/>
      <c r="SXP131" s="21"/>
      <c r="SXQ131" s="21"/>
      <c r="SXR131" s="21"/>
      <c r="SXS131" s="21"/>
      <c r="SXT131" s="21"/>
      <c r="SXU131" s="21"/>
      <c r="SXV131" s="21"/>
      <c r="SXW131" s="21"/>
      <c r="SXX131" s="21"/>
      <c r="SXY131" s="21"/>
      <c r="SXZ131" s="21"/>
      <c r="SYA131" s="21"/>
      <c r="SYB131" s="21"/>
      <c r="SYC131" s="21"/>
      <c r="SYD131" s="21"/>
      <c r="SYE131" s="21"/>
      <c r="SYF131" s="21"/>
      <c r="SYG131" s="21"/>
      <c r="SYH131" s="21"/>
      <c r="SYI131" s="21"/>
      <c r="SYJ131" s="21"/>
      <c r="SYK131" s="21"/>
      <c r="SYL131" s="21"/>
      <c r="SYM131" s="21"/>
      <c r="SYN131" s="21"/>
      <c r="SYO131" s="21"/>
      <c r="SYP131" s="21"/>
      <c r="SYQ131" s="21"/>
      <c r="SYR131" s="21"/>
      <c r="SYS131" s="21"/>
      <c r="SYT131" s="21"/>
      <c r="SYU131" s="21"/>
      <c r="SYV131" s="21"/>
      <c r="SYW131" s="21"/>
      <c r="SYX131" s="21"/>
      <c r="SYY131" s="21"/>
      <c r="SYZ131" s="21"/>
      <c r="SZA131" s="21"/>
      <c r="SZB131" s="21"/>
      <c r="SZC131" s="21"/>
      <c r="SZD131" s="21"/>
      <c r="SZE131" s="21"/>
      <c r="SZF131" s="21"/>
      <c r="SZG131" s="21"/>
      <c r="SZH131" s="21"/>
      <c r="SZI131" s="21"/>
      <c r="SZJ131" s="21"/>
      <c r="SZK131" s="21"/>
      <c r="SZL131" s="21"/>
      <c r="SZM131" s="21"/>
      <c r="SZN131" s="21"/>
      <c r="SZO131" s="21"/>
      <c r="SZP131" s="21"/>
      <c r="SZQ131" s="21"/>
      <c r="SZR131" s="21"/>
      <c r="SZS131" s="21"/>
      <c r="SZT131" s="21"/>
      <c r="SZU131" s="21"/>
      <c r="SZV131" s="21"/>
      <c r="SZW131" s="21"/>
      <c r="SZX131" s="21"/>
      <c r="SZY131" s="21"/>
      <c r="SZZ131" s="21"/>
      <c r="TAA131" s="21"/>
      <c r="TAB131" s="21"/>
      <c r="TAC131" s="21"/>
      <c r="TAD131" s="21"/>
      <c r="TAE131" s="21"/>
      <c r="TAF131" s="21"/>
      <c r="TAG131" s="21"/>
      <c r="TAH131" s="21"/>
      <c r="TAI131" s="21"/>
      <c r="TAJ131" s="21"/>
      <c r="TAK131" s="21"/>
      <c r="TAL131" s="21"/>
      <c r="TAM131" s="21"/>
      <c r="TAN131" s="21"/>
      <c r="TAO131" s="21"/>
      <c r="TAP131" s="21"/>
      <c r="TAQ131" s="21"/>
      <c r="TAR131" s="21"/>
      <c r="TAS131" s="21"/>
      <c r="TAT131" s="21"/>
      <c r="TAU131" s="21"/>
      <c r="TAV131" s="21"/>
      <c r="TAW131" s="21"/>
      <c r="TAX131" s="21"/>
      <c r="TAY131" s="21"/>
      <c r="TAZ131" s="21"/>
      <c r="TBA131" s="21"/>
      <c r="TBB131" s="21"/>
      <c r="TBC131" s="21"/>
      <c r="TBD131" s="21"/>
      <c r="TBE131" s="21"/>
      <c r="TBF131" s="21"/>
      <c r="TBG131" s="21"/>
      <c r="TBH131" s="21"/>
      <c r="TBI131" s="21"/>
      <c r="TBJ131" s="21"/>
      <c r="TBK131" s="21"/>
      <c r="TBL131" s="21"/>
      <c r="TBM131" s="21"/>
      <c r="TBN131" s="21"/>
      <c r="TBO131" s="21"/>
      <c r="TBP131" s="21"/>
      <c r="TBQ131" s="21"/>
      <c r="TBR131" s="21"/>
      <c r="TBS131" s="21"/>
      <c r="TBT131" s="21"/>
      <c r="TBU131" s="21"/>
      <c r="TBV131" s="21"/>
      <c r="TBW131" s="21"/>
      <c r="TBX131" s="21"/>
      <c r="TBY131" s="21"/>
      <c r="TBZ131" s="21"/>
      <c r="TCA131" s="21"/>
      <c r="TCB131" s="21"/>
      <c r="TCC131" s="21"/>
      <c r="TCD131" s="21"/>
      <c r="TCE131" s="21"/>
      <c r="TCF131" s="21"/>
      <c r="TCG131" s="21"/>
      <c r="TCH131" s="21"/>
      <c r="TCI131" s="21"/>
      <c r="TCJ131" s="21"/>
      <c r="TCK131" s="21"/>
      <c r="TCL131" s="21"/>
      <c r="TCM131" s="21"/>
      <c r="TCN131" s="21"/>
      <c r="TCO131" s="21"/>
      <c r="TCP131" s="21"/>
      <c r="TCQ131" s="21"/>
      <c r="TCR131" s="21"/>
      <c r="TCS131" s="21"/>
      <c r="TCT131" s="21"/>
      <c r="TCU131" s="21"/>
      <c r="TCV131" s="21"/>
      <c r="TCW131" s="21"/>
      <c r="TCX131" s="21"/>
      <c r="TCY131" s="21"/>
      <c r="TCZ131" s="21"/>
      <c r="TDA131" s="21"/>
      <c r="TDB131" s="21"/>
      <c r="TDC131" s="21"/>
      <c r="TDD131" s="21"/>
      <c r="TDE131" s="21"/>
      <c r="TDF131" s="21"/>
      <c r="TDG131" s="21"/>
      <c r="TDH131" s="21"/>
      <c r="TDI131" s="21"/>
      <c r="TDJ131" s="21"/>
      <c r="TDK131" s="21"/>
      <c r="TDL131" s="21"/>
      <c r="TDM131" s="21"/>
      <c r="TDN131" s="21"/>
      <c r="TDO131" s="21"/>
      <c r="TDP131" s="21"/>
      <c r="TDQ131" s="21"/>
      <c r="TDR131" s="21"/>
      <c r="TDS131" s="21"/>
      <c r="TDT131" s="21"/>
      <c r="TDU131" s="21"/>
      <c r="TDV131" s="21"/>
      <c r="TDW131" s="21"/>
      <c r="TDX131" s="21"/>
      <c r="TDY131" s="21"/>
      <c r="TDZ131" s="21"/>
      <c r="TEA131" s="21"/>
      <c r="TEB131" s="21"/>
      <c r="TEC131" s="21"/>
      <c r="TED131" s="21"/>
      <c r="TEE131" s="21"/>
      <c r="TEF131" s="21"/>
      <c r="TEG131" s="21"/>
      <c r="TEH131" s="21"/>
      <c r="TEI131" s="21"/>
      <c r="TEJ131" s="21"/>
      <c r="TEK131" s="21"/>
      <c r="TEL131" s="21"/>
      <c r="TEM131" s="21"/>
      <c r="TEN131" s="21"/>
      <c r="TEO131" s="21"/>
      <c r="TEP131" s="21"/>
      <c r="TEQ131" s="21"/>
      <c r="TER131" s="21"/>
      <c r="TES131" s="21"/>
      <c r="TET131" s="21"/>
      <c r="TEU131" s="21"/>
      <c r="TEV131" s="21"/>
      <c r="TEW131" s="21"/>
      <c r="TEX131" s="21"/>
      <c r="TEY131" s="21"/>
      <c r="TEZ131" s="21"/>
      <c r="TFA131" s="21"/>
      <c r="TFB131" s="21"/>
      <c r="TFC131" s="21"/>
      <c r="TFD131" s="21"/>
      <c r="TFE131" s="21"/>
      <c r="TFF131" s="21"/>
      <c r="TFG131" s="21"/>
      <c r="TFH131" s="21"/>
      <c r="TFI131" s="21"/>
      <c r="TFJ131" s="21"/>
      <c r="TFK131" s="21"/>
      <c r="TFL131" s="21"/>
      <c r="TFM131" s="21"/>
      <c r="TFN131" s="21"/>
      <c r="TFO131" s="21"/>
      <c r="TFP131" s="21"/>
      <c r="TFQ131" s="21"/>
      <c r="TFR131" s="21"/>
      <c r="TFS131" s="21"/>
      <c r="TFT131" s="21"/>
      <c r="TFU131" s="21"/>
      <c r="TFV131" s="21"/>
      <c r="TFW131" s="21"/>
      <c r="TFX131" s="21"/>
      <c r="TFY131" s="21"/>
      <c r="TFZ131" s="21"/>
      <c r="TGA131" s="21"/>
      <c r="TGB131" s="21"/>
      <c r="TGC131" s="21"/>
      <c r="TGD131" s="21"/>
      <c r="TGE131" s="21"/>
      <c r="TGF131" s="21"/>
      <c r="TGG131" s="21"/>
      <c r="TGH131" s="21"/>
      <c r="TGI131" s="21"/>
      <c r="TGJ131" s="21"/>
      <c r="TGK131" s="21"/>
      <c r="TGL131" s="21"/>
      <c r="TGM131" s="21"/>
      <c r="TGN131" s="21"/>
      <c r="TGO131" s="21"/>
      <c r="TGP131" s="21"/>
      <c r="TGQ131" s="21"/>
      <c r="TGR131" s="21"/>
      <c r="TGS131" s="21"/>
      <c r="TGT131" s="21"/>
      <c r="TGU131" s="21"/>
      <c r="TGV131" s="21"/>
      <c r="TGW131" s="21"/>
      <c r="TGX131" s="21"/>
      <c r="TGY131" s="21"/>
      <c r="TGZ131" s="21"/>
      <c r="THA131" s="21"/>
      <c r="THB131" s="21"/>
      <c r="THC131" s="21"/>
      <c r="THD131" s="21"/>
      <c r="THE131" s="21"/>
      <c r="THF131" s="21"/>
      <c r="THG131" s="21"/>
      <c r="THH131" s="21"/>
      <c r="THI131" s="21"/>
      <c r="THJ131" s="21"/>
      <c r="THK131" s="21"/>
      <c r="THL131" s="21"/>
      <c r="THM131" s="21"/>
      <c r="THN131" s="21"/>
      <c r="THO131" s="21"/>
      <c r="THP131" s="21"/>
      <c r="THQ131" s="21"/>
      <c r="THR131" s="21"/>
      <c r="THS131" s="21"/>
      <c r="THT131" s="21"/>
      <c r="THU131" s="21"/>
      <c r="THV131" s="21"/>
      <c r="THW131" s="21"/>
      <c r="THX131" s="21"/>
      <c r="THY131" s="21"/>
      <c r="THZ131" s="21"/>
      <c r="TIA131" s="21"/>
      <c r="TIB131" s="21"/>
      <c r="TIC131" s="21"/>
      <c r="TID131" s="21"/>
      <c r="TIE131" s="21"/>
      <c r="TIF131" s="21"/>
      <c r="TIG131" s="21"/>
      <c r="TIH131" s="21"/>
      <c r="TII131" s="21"/>
      <c r="TIJ131" s="21"/>
      <c r="TIK131" s="21"/>
      <c r="TIL131" s="21"/>
      <c r="TIM131" s="21"/>
      <c r="TIN131" s="21"/>
      <c r="TIO131" s="21"/>
      <c r="TIP131" s="21"/>
      <c r="TIQ131" s="21"/>
      <c r="TIR131" s="21"/>
      <c r="TIS131" s="21"/>
      <c r="TIT131" s="21"/>
      <c r="TIU131" s="21"/>
      <c r="TIV131" s="21"/>
      <c r="TIW131" s="21"/>
      <c r="TIX131" s="21"/>
      <c r="TIY131" s="21"/>
      <c r="TIZ131" s="21"/>
      <c r="TJA131" s="21"/>
      <c r="TJB131" s="21"/>
      <c r="TJC131" s="21"/>
      <c r="TJD131" s="21"/>
      <c r="TJE131" s="21"/>
      <c r="TJF131" s="21"/>
      <c r="TJG131" s="21"/>
      <c r="TJH131" s="21"/>
      <c r="TJI131" s="21"/>
      <c r="TJJ131" s="21"/>
      <c r="TJK131" s="21"/>
      <c r="TJL131" s="21"/>
      <c r="TJM131" s="21"/>
      <c r="TJN131" s="21"/>
      <c r="TJO131" s="21"/>
      <c r="TJP131" s="21"/>
      <c r="TJQ131" s="21"/>
      <c r="TJR131" s="21"/>
      <c r="TJS131" s="21"/>
      <c r="TJT131" s="21"/>
      <c r="TJU131" s="21"/>
      <c r="TJV131" s="21"/>
      <c r="TJW131" s="21"/>
      <c r="TJX131" s="21"/>
      <c r="TJY131" s="21"/>
      <c r="TJZ131" s="21"/>
      <c r="TKA131" s="21"/>
      <c r="TKB131" s="21"/>
      <c r="TKC131" s="21"/>
      <c r="TKD131" s="21"/>
      <c r="TKE131" s="21"/>
      <c r="TKF131" s="21"/>
      <c r="TKG131" s="21"/>
      <c r="TKH131" s="21"/>
      <c r="TKI131" s="21"/>
      <c r="TKJ131" s="21"/>
      <c r="TKK131" s="21"/>
      <c r="TKL131" s="21"/>
      <c r="TKM131" s="21"/>
      <c r="TKN131" s="21"/>
      <c r="TKO131" s="21"/>
      <c r="TKP131" s="21"/>
      <c r="TKQ131" s="21"/>
      <c r="TKR131" s="21"/>
      <c r="TKS131" s="21"/>
      <c r="TKT131" s="21"/>
      <c r="TKU131" s="21"/>
      <c r="TKV131" s="21"/>
      <c r="TKW131" s="21"/>
      <c r="TKX131" s="21"/>
      <c r="TKY131" s="21"/>
      <c r="TKZ131" s="21"/>
      <c r="TLA131" s="21"/>
      <c r="TLB131" s="21"/>
      <c r="TLC131" s="21"/>
      <c r="TLD131" s="21"/>
      <c r="TLE131" s="21"/>
      <c r="TLF131" s="21"/>
      <c r="TLG131" s="21"/>
      <c r="TLH131" s="21"/>
      <c r="TLI131" s="21"/>
      <c r="TLJ131" s="21"/>
      <c r="TLK131" s="21"/>
      <c r="TLL131" s="21"/>
      <c r="TLM131" s="21"/>
      <c r="TLN131" s="21"/>
      <c r="TLO131" s="21"/>
      <c r="TLP131" s="21"/>
      <c r="TLQ131" s="21"/>
      <c r="TLR131" s="21"/>
      <c r="TLS131" s="21"/>
      <c r="TLT131" s="21"/>
      <c r="TLU131" s="21"/>
      <c r="TLV131" s="21"/>
      <c r="TLW131" s="21"/>
      <c r="TLX131" s="21"/>
      <c r="TLY131" s="21"/>
      <c r="TLZ131" s="21"/>
      <c r="TMA131" s="21"/>
      <c r="TMB131" s="21"/>
      <c r="TMC131" s="21"/>
      <c r="TMD131" s="21"/>
      <c r="TME131" s="21"/>
      <c r="TMF131" s="21"/>
      <c r="TMG131" s="21"/>
      <c r="TMH131" s="21"/>
      <c r="TMI131" s="21"/>
      <c r="TMJ131" s="21"/>
      <c r="TMK131" s="21"/>
      <c r="TML131" s="21"/>
      <c r="TMM131" s="21"/>
      <c r="TMN131" s="21"/>
      <c r="TMO131" s="21"/>
      <c r="TMP131" s="21"/>
      <c r="TMQ131" s="21"/>
      <c r="TMR131" s="21"/>
      <c r="TMS131" s="21"/>
      <c r="TMT131" s="21"/>
      <c r="TMU131" s="21"/>
      <c r="TMV131" s="21"/>
      <c r="TMW131" s="21"/>
      <c r="TMX131" s="21"/>
      <c r="TMY131" s="21"/>
      <c r="TMZ131" s="21"/>
      <c r="TNA131" s="21"/>
      <c r="TNB131" s="21"/>
      <c r="TNC131" s="21"/>
      <c r="TND131" s="21"/>
      <c r="TNE131" s="21"/>
      <c r="TNF131" s="21"/>
      <c r="TNG131" s="21"/>
      <c r="TNH131" s="21"/>
      <c r="TNI131" s="21"/>
      <c r="TNJ131" s="21"/>
      <c r="TNK131" s="21"/>
      <c r="TNL131" s="21"/>
      <c r="TNM131" s="21"/>
      <c r="TNN131" s="21"/>
      <c r="TNO131" s="21"/>
      <c r="TNP131" s="21"/>
      <c r="TNQ131" s="21"/>
      <c r="TNR131" s="21"/>
      <c r="TNS131" s="21"/>
      <c r="TNT131" s="21"/>
      <c r="TNU131" s="21"/>
      <c r="TNV131" s="21"/>
      <c r="TNW131" s="21"/>
      <c r="TNX131" s="21"/>
      <c r="TNY131" s="21"/>
      <c r="TNZ131" s="21"/>
      <c r="TOA131" s="21"/>
      <c r="TOB131" s="21"/>
      <c r="TOC131" s="21"/>
      <c r="TOD131" s="21"/>
      <c r="TOE131" s="21"/>
      <c r="TOF131" s="21"/>
      <c r="TOG131" s="21"/>
      <c r="TOH131" s="21"/>
      <c r="TOI131" s="21"/>
      <c r="TOJ131" s="21"/>
      <c r="TOK131" s="21"/>
      <c r="TOL131" s="21"/>
      <c r="TOM131" s="21"/>
      <c r="TON131" s="21"/>
      <c r="TOO131" s="21"/>
      <c r="TOP131" s="21"/>
      <c r="TOQ131" s="21"/>
      <c r="TOR131" s="21"/>
      <c r="TOS131" s="21"/>
      <c r="TOT131" s="21"/>
      <c r="TOU131" s="21"/>
      <c r="TOV131" s="21"/>
      <c r="TOW131" s="21"/>
      <c r="TOX131" s="21"/>
      <c r="TOY131" s="21"/>
      <c r="TOZ131" s="21"/>
      <c r="TPA131" s="21"/>
      <c r="TPB131" s="21"/>
      <c r="TPC131" s="21"/>
      <c r="TPD131" s="21"/>
      <c r="TPE131" s="21"/>
      <c r="TPF131" s="21"/>
      <c r="TPG131" s="21"/>
      <c r="TPH131" s="21"/>
      <c r="TPI131" s="21"/>
      <c r="TPJ131" s="21"/>
      <c r="TPK131" s="21"/>
      <c r="TPL131" s="21"/>
      <c r="TPM131" s="21"/>
      <c r="TPN131" s="21"/>
      <c r="TPO131" s="21"/>
      <c r="TPP131" s="21"/>
      <c r="TPQ131" s="21"/>
      <c r="TPR131" s="21"/>
      <c r="TPS131" s="21"/>
      <c r="TPT131" s="21"/>
      <c r="TPU131" s="21"/>
      <c r="TPV131" s="21"/>
      <c r="TPW131" s="21"/>
      <c r="TPX131" s="21"/>
      <c r="TPY131" s="21"/>
      <c r="TPZ131" s="21"/>
      <c r="TQA131" s="21"/>
      <c r="TQB131" s="21"/>
      <c r="TQC131" s="21"/>
      <c r="TQD131" s="21"/>
      <c r="TQE131" s="21"/>
      <c r="TQF131" s="21"/>
      <c r="TQG131" s="21"/>
      <c r="TQH131" s="21"/>
      <c r="TQI131" s="21"/>
      <c r="TQJ131" s="21"/>
      <c r="TQK131" s="21"/>
      <c r="TQL131" s="21"/>
      <c r="TQM131" s="21"/>
      <c r="TQN131" s="21"/>
      <c r="TQO131" s="21"/>
      <c r="TQP131" s="21"/>
      <c r="TQQ131" s="21"/>
      <c r="TQR131" s="21"/>
      <c r="TQS131" s="21"/>
      <c r="TQT131" s="21"/>
      <c r="TQU131" s="21"/>
      <c r="TQV131" s="21"/>
      <c r="TQW131" s="21"/>
      <c r="TQX131" s="21"/>
      <c r="TQY131" s="21"/>
      <c r="TQZ131" s="21"/>
      <c r="TRA131" s="21"/>
      <c r="TRB131" s="21"/>
      <c r="TRC131" s="21"/>
      <c r="TRD131" s="21"/>
      <c r="TRE131" s="21"/>
      <c r="TRF131" s="21"/>
      <c r="TRG131" s="21"/>
      <c r="TRH131" s="21"/>
      <c r="TRI131" s="21"/>
      <c r="TRJ131" s="21"/>
      <c r="TRK131" s="21"/>
      <c r="TRL131" s="21"/>
      <c r="TRM131" s="21"/>
      <c r="TRN131" s="21"/>
      <c r="TRO131" s="21"/>
      <c r="TRP131" s="21"/>
      <c r="TRQ131" s="21"/>
      <c r="TRR131" s="21"/>
      <c r="TRS131" s="21"/>
      <c r="TRT131" s="21"/>
      <c r="TRU131" s="21"/>
      <c r="TRV131" s="21"/>
      <c r="TRW131" s="21"/>
      <c r="TRX131" s="21"/>
      <c r="TRY131" s="21"/>
      <c r="TRZ131" s="21"/>
      <c r="TSA131" s="21"/>
      <c r="TSB131" s="21"/>
      <c r="TSC131" s="21"/>
      <c r="TSD131" s="21"/>
      <c r="TSE131" s="21"/>
      <c r="TSF131" s="21"/>
      <c r="TSG131" s="21"/>
      <c r="TSH131" s="21"/>
      <c r="TSI131" s="21"/>
      <c r="TSJ131" s="21"/>
      <c r="TSK131" s="21"/>
      <c r="TSL131" s="21"/>
      <c r="TSM131" s="21"/>
      <c r="TSN131" s="21"/>
      <c r="TSO131" s="21"/>
      <c r="TSP131" s="21"/>
      <c r="TSQ131" s="21"/>
      <c r="TSR131" s="21"/>
      <c r="TSS131" s="21"/>
      <c r="TST131" s="21"/>
      <c r="TSU131" s="21"/>
      <c r="TSV131" s="21"/>
      <c r="TSW131" s="21"/>
      <c r="TSX131" s="21"/>
      <c r="TSY131" s="21"/>
      <c r="TSZ131" s="21"/>
      <c r="TTA131" s="21"/>
      <c r="TTB131" s="21"/>
      <c r="TTC131" s="21"/>
      <c r="TTD131" s="21"/>
      <c r="TTE131" s="21"/>
      <c r="TTF131" s="21"/>
      <c r="TTG131" s="21"/>
      <c r="TTH131" s="21"/>
      <c r="TTI131" s="21"/>
      <c r="TTJ131" s="21"/>
      <c r="TTK131" s="21"/>
      <c r="TTL131" s="21"/>
      <c r="TTM131" s="21"/>
      <c r="TTN131" s="21"/>
      <c r="TTO131" s="21"/>
      <c r="TTP131" s="21"/>
      <c r="TTQ131" s="21"/>
      <c r="TTR131" s="21"/>
      <c r="TTS131" s="21"/>
      <c r="TTT131" s="21"/>
      <c r="TTU131" s="21"/>
      <c r="TTV131" s="21"/>
      <c r="TTW131" s="21"/>
      <c r="TTX131" s="21"/>
      <c r="TTY131" s="21"/>
      <c r="TTZ131" s="21"/>
      <c r="TUA131" s="21"/>
      <c r="TUB131" s="21"/>
      <c r="TUC131" s="21"/>
      <c r="TUD131" s="21"/>
      <c r="TUE131" s="21"/>
      <c r="TUF131" s="21"/>
      <c r="TUG131" s="21"/>
      <c r="TUH131" s="21"/>
      <c r="TUI131" s="21"/>
      <c r="TUJ131" s="21"/>
      <c r="TUK131" s="21"/>
      <c r="TUL131" s="21"/>
      <c r="TUM131" s="21"/>
      <c r="TUN131" s="21"/>
      <c r="TUO131" s="21"/>
      <c r="TUP131" s="21"/>
      <c r="TUQ131" s="21"/>
      <c r="TUR131" s="21"/>
      <c r="TUS131" s="21"/>
      <c r="TUT131" s="21"/>
      <c r="TUU131" s="21"/>
      <c r="TUV131" s="21"/>
      <c r="TUW131" s="21"/>
      <c r="TUX131" s="21"/>
      <c r="TUY131" s="21"/>
      <c r="TUZ131" s="21"/>
      <c r="TVA131" s="21"/>
      <c r="TVB131" s="21"/>
      <c r="TVC131" s="21"/>
      <c r="TVD131" s="21"/>
      <c r="TVE131" s="21"/>
      <c r="TVF131" s="21"/>
      <c r="TVG131" s="21"/>
      <c r="TVH131" s="21"/>
      <c r="TVI131" s="21"/>
      <c r="TVJ131" s="21"/>
      <c r="TVK131" s="21"/>
      <c r="TVL131" s="21"/>
      <c r="TVM131" s="21"/>
      <c r="TVN131" s="21"/>
      <c r="TVO131" s="21"/>
      <c r="TVP131" s="21"/>
      <c r="TVQ131" s="21"/>
      <c r="TVR131" s="21"/>
      <c r="TVS131" s="21"/>
      <c r="TVT131" s="21"/>
      <c r="TVU131" s="21"/>
      <c r="TVV131" s="21"/>
      <c r="TVW131" s="21"/>
      <c r="TVX131" s="21"/>
      <c r="TVY131" s="21"/>
      <c r="TVZ131" s="21"/>
      <c r="TWA131" s="21"/>
      <c r="TWB131" s="21"/>
      <c r="TWC131" s="21"/>
      <c r="TWD131" s="21"/>
      <c r="TWE131" s="21"/>
      <c r="TWF131" s="21"/>
      <c r="TWG131" s="21"/>
      <c r="TWH131" s="21"/>
      <c r="TWI131" s="21"/>
      <c r="TWJ131" s="21"/>
      <c r="TWK131" s="21"/>
      <c r="TWL131" s="21"/>
      <c r="TWM131" s="21"/>
      <c r="TWN131" s="21"/>
      <c r="TWO131" s="21"/>
      <c r="TWP131" s="21"/>
      <c r="TWQ131" s="21"/>
      <c r="TWR131" s="21"/>
      <c r="TWS131" s="21"/>
      <c r="TWT131" s="21"/>
      <c r="TWU131" s="21"/>
      <c r="TWV131" s="21"/>
      <c r="TWW131" s="21"/>
      <c r="TWX131" s="21"/>
      <c r="TWY131" s="21"/>
      <c r="TWZ131" s="21"/>
      <c r="TXA131" s="21"/>
      <c r="TXB131" s="21"/>
      <c r="TXC131" s="21"/>
      <c r="TXD131" s="21"/>
      <c r="TXE131" s="21"/>
      <c r="TXF131" s="21"/>
      <c r="TXG131" s="21"/>
      <c r="TXH131" s="21"/>
      <c r="TXI131" s="21"/>
      <c r="TXJ131" s="21"/>
      <c r="TXK131" s="21"/>
      <c r="TXL131" s="21"/>
      <c r="TXM131" s="21"/>
      <c r="TXN131" s="21"/>
      <c r="TXO131" s="21"/>
      <c r="TXP131" s="21"/>
      <c r="TXQ131" s="21"/>
      <c r="TXR131" s="21"/>
      <c r="TXS131" s="21"/>
      <c r="TXT131" s="21"/>
      <c r="TXU131" s="21"/>
      <c r="TXV131" s="21"/>
      <c r="TXW131" s="21"/>
      <c r="TXX131" s="21"/>
      <c r="TXY131" s="21"/>
      <c r="TXZ131" s="21"/>
      <c r="TYA131" s="21"/>
      <c r="TYB131" s="21"/>
      <c r="TYC131" s="21"/>
      <c r="TYD131" s="21"/>
      <c r="TYE131" s="21"/>
      <c r="TYF131" s="21"/>
      <c r="TYG131" s="21"/>
      <c r="TYH131" s="21"/>
      <c r="TYI131" s="21"/>
      <c r="TYJ131" s="21"/>
      <c r="TYK131" s="21"/>
      <c r="TYL131" s="21"/>
      <c r="TYM131" s="21"/>
      <c r="TYN131" s="21"/>
      <c r="TYO131" s="21"/>
      <c r="TYP131" s="21"/>
      <c r="TYQ131" s="21"/>
      <c r="TYR131" s="21"/>
      <c r="TYS131" s="21"/>
      <c r="TYT131" s="21"/>
      <c r="TYU131" s="21"/>
      <c r="TYV131" s="21"/>
      <c r="TYW131" s="21"/>
      <c r="TYX131" s="21"/>
      <c r="TYY131" s="21"/>
      <c r="TYZ131" s="21"/>
      <c r="TZA131" s="21"/>
      <c r="TZB131" s="21"/>
      <c r="TZC131" s="21"/>
      <c r="TZD131" s="21"/>
      <c r="TZE131" s="21"/>
      <c r="TZF131" s="21"/>
      <c r="TZG131" s="21"/>
      <c r="TZH131" s="21"/>
      <c r="TZI131" s="21"/>
      <c r="TZJ131" s="21"/>
      <c r="TZK131" s="21"/>
      <c r="TZL131" s="21"/>
      <c r="TZM131" s="21"/>
      <c r="TZN131" s="21"/>
      <c r="TZO131" s="21"/>
      <c r="TZP131" s="21"/>
      <c r="TZQ131" s="21"/>
      <c r="TZR131" s="21"/>
      <c r="TZS131" s="21"/>
      <c r="TZT131" s="21"/>
      <c r="TZU131" s="21"/>
      <c r="TZV131" s="21"/>
      <c r="TZW131" s="21"/>
      <c r="TZX131" s="21"/>
      <c r="TZY131" s="21"/>
      <c r="TZZ131" s="21"/>
      <c r="UAA131" s="21"/>
      <c r="UAB131" s="21"/>
      <c r="UAC131" s="21"/>
      <c r="UAD131" s="21"/>
      <c r="UAE131" s="21"/>
      <c r="UAF131" s="21"/>
      <c r="UAG131" s="21"/>
      <c r="UAH131" s="21"/>
      <c r="UAI131" s="21"/>
      <c r="UAJ131" s="21"/>
      <c r="UAK131" s="21"/>
      <c r="UAL131" s="21"/>
      <c r="UAM131" s="21"/>
      <c r="UAN131" s="21"/>
      <c r="UAO131" s="21"/>
      <c r="UAP131" s="21"/>
      <c r="UAQ131" s="21"/>
      <c r="UAR131" s="21"/>
      <c r="UAS131" s="21"/>
      <c r="UAT131" s="21"/>
      <c r="UAU131" s="21"/>
      <c r="UAV131" s="21"/>
      <c r="UAW131" s="21"/>
      <c r="UAX131" s="21"/>
      <c r="UAY131" s="21"/>
      <c r="UAZ131" s="21"/>
      <c r="UBA131" s="21"/>
      <c r="UBB131" s="21"/>
      <c r="UBC131" s="21"/>
      <c r="UBD131" s="21"/>
      <c r="UBE131" s="21"/>
      <c r="UBF131" s="21"/>
      <c r="UBG131" s="21"/>
      <c r="UBH131" s="21"/>
      <c r="UBI131" s="21"/>
      <c r="UBJ131" s="21"/>
      <c r="UBK131" s="21"/>
      <c r="UBL131" s="21"/>
      <c r="UBM131" s="21"/>
      <c r="UBN131" s="21"/>
      <c r="UBO131" s="21"/>
      <c r="UBP131" s="21"/>
      <c r="UBQ131" s="21"/>
      <c r="UBR131" s="21"/>
      <c r="UBS131" s="21"/>
      <c r="UBT131" s="21"/>
      <c r="UBU131" s="21"/>
      <c r="UBV131" s="21"/>
      <c r="UBW131" s="21"/>
      <c r="UBX131" s="21"/>
      <c r="UBY131" s="21"/>
      <c r="UBZ131" s="21"/>
      <c r="UCA131" s="21"/>
      <c r="UCB131" s="21"/>
      <c r="UCC131" s="21"/>
      <c r="UCD131" s="21"/>
      <c r="UCE131" s="21"/>
      <c r="UCF131" s="21"/>
      <c r="UCG131" s="21"/>
      <c r="UCH131" s="21"/>
      <c r="UCI131" s="21"/>
      <c r="UCJ131" s="21"/>
      <c r="UCK131" s="21"/>
      <c r="UCL131" s="21"/>
      <c r="UCM131" s="21"/>
      <c r="UCN131" s="21"/>
      <c r="UCO131" s="21"/>
      <c r="UCP131" s="21"/>
      <c r="UCQ131" s="21"/>
      <c r="UCR131" s="21"/>
      <c r="UCS131" s="21"/>
      <c r="UCT131" s="21"/>
      <c r="UCU131" s="21"/>
      <c r="UCV131" s="21"/>
      <c r="UCW131" s="21"/>
      <c r="UCX131" s="21"/>
      <c r="UCY131" s="21"/>
      <c r="UCZ131" s="21"/>
      <c r="UDA131" s="21"/>
      <c r="UDB131" s="21"/>
      <c r="UDC131" s="21"/>
      <c r="UDD131" s="21"/>
      <c r="UDE131" s="21"/>
      <c r="UDF131" s="21"/>
      <c r="UDG131" s="21"/>
      <c r="UDH131" s="21"/>
      <c r="UDI131" s="21"/>
      <c r="UDJ131" s="21"/>
      <c r="UDK131" s="21"/>
      <c r="UDL131" s="21"/>
      <c r="UDM131" s="21"/>
      <c r="UDN131" s="21"/>
      <c r="UDO131" s="21"/>
      <c r="UDP131" s="21"/>
      <c r="UDQ131" s="21"/>
      <c r="UDR131" s="21"/>
      <c r="UDS131" s="21"/>
      <c r="UDT131" s="21"/>
      <c r="UDU131" s="21"/>
      <c r="UDV131" s="21"/>
      <c r="UDW131" s="21"/>
      <c r="UDX131" s="21"/>
      <c r="UDY131" s="21"/>
      <c r="UDZ131" s="21"/>
      <c r="UEA131" s="21"/>
      <c r="UEB131" s="21"/>
      <c r="UEC131" s="21"/>
      <c r="UED131" s="21"/>
      <c r="UEE131" s="21"/>
      <c r="UEF131" s="21"/>
      <c r="UEG131" s="21"/>
      <c r="UEH131" s="21"/>
      <c r="UEI131" s="21"/>
      <c r="UEJ131" s="21"/>
      <c r="UEK131" s="21"/>
      <c r="UEL131" s="21"/>
      <c r="UEM131" s="21"/>
      <c r="UEN131" s="21"/>
      <c r="UEO131" s="21"/>
      <c r="UEP131" s="21"/>
      <c r="UEQ131" s="21"/>
      <c r="UER131" s="21"/>
      <c r="UES131" s="21"/>
      <c r="UET131" s="21"/>
      <c r="UEU131" s="21"/>
      <c r="UEV131" s="21"/>
      <c r="UEW131" s="21"/>
      <c r="UEX131" s="21"/>
      <c r="UEY131" s="21"/>
      <c r="UEZ131" s="21"/>
      <c r="UFA131" s="21"/>
      <c r="UFB131" s="21"/>
      <c r="UFC131" s="21"/>
      <c r="UFD131" s="21"/>
      <c r="UFE131" s="21"/>
      <c r="UFF131" s="21"/>
      <c r="UFG131" s="21"/>
      <c r="UFH131" s="21"/>
      <c r="UFI131" s="21"/>
      <c r="UFJ131" s="21"/>
      <c r="UFK131" s="21"/>
      <c r="UFL131" s="21"/>
      <c r="UFM131" s="21"/>
      <c r="UFN131" s="21"/>
      <c r="UFO131" s="21"/>
      <c r="UFP131" s="21"/>
      <c r="UFQ131" s="21"/>
      <c r="UFR131" s="21"/>
      <c r="UFS131" s="21"/>
      <c r="UFT131" s="21"/>
      <c r="UFU131" s="21"/>
      <c r="UFV131" s="21"/>
      <c r="UFW131" s="21"/>
      <c r="UFX131" s="21"/>
      <c r="UFY131" s="21"/>
      <c r="UFZ131" s="21"/>
      <c r="UGA131" s="21"/>
      <c r="UGB131" s="21"/>
      <c r="UGC131" s="21"/>
      <c r="UGD131" s="21"/>
      <c r="UGE131" s="21"/>
      <c r="UGF131" s="21"/>
      <c r="UGG131" s="21"/>
      <c r="UGH131" s="21"/>
      <c r="UGI131" s="21"/>
      <c r="UGJ131" s="21"/>
      <c r="UGK131" s="21"/>
      <c r="UGL131" s="21"/>
      <c r="UGM131" s="21"/>
      <c r="UGN131" s="21"/>
      <c r="UGO131" s="21"/>
      <c r="UGP131" s="21"/>
      <c r="UGQ131" s="21"/>
      <c r="UGR131" s="21"/>
      <c r="UGS131" s="21"/>
      <c r="UGT131" s="21"/>
      <c r="UGU131" s="21"/>
      <c r="UGV131" s="21"/>
      <c r="UGW131" s="21"/>
      <c r="UGX131" s="21"/>
      <c r="UGY131" s="21"/>
      <c r="UGZ131" s="21"/>
      <c r="UHA131" s="21"/>
      <c r="UHB131" s="21"/>
      <c r="UHC131" s="21"/>
      <c r="UHD131" s="21"/>
      <c r="UHE131" s="21"/>
      <c r="UHF131" s="21"/>
      <c r="UHG131" s="21"/>
      <c r="UHH131" s="21"/>
      <c r="UHI131" s="21"/>
      <c r="UHJ131" s="21"/>
      <c r="UHK131" s="21"/>
      <c r="UHL131" s="21"/>
      <c r="UHM131" s="21"/>
      <c r="UHN131" s="21"/>
      <c r="UHO131" s="21"/>
      <c r="UHP131" s="21"/>
      <c r="UHQ131" s="21"/>
      <c r="UHR131" s="21"/>
      <c r="UHS131" s="21"/>
      <c r="UHT131" s="21"/>
      <c r="UHU131" s="21"/>
      <c r="UHV131" s="21"/>
      <c r="UHW131" s="21"/>
      <c r="UHX131" s="21"/>
      <c r="UHY131" s="21"/>
      <c r="UHZ131" s="21"/>
      <c r="UIA131" s="21"/>
      <c r="UIB131" s="21"/>
      <c r="UIC131" s="21"/>
      <c r="UID131" s="21"/>
      <c r="UIE131" s="21"/>
      <c r="UIF131" s="21"/>
      <c r="UIG131" s="21"/>
      <c r="UIH131" s="21"/>
      <c r="UII131" s="21"/>
      <c r="UIJ131" s="21"/>
      <c r="UIK131" s="21"/>
      <c r="UIL131" s="21"/>
      <c r="UIM131" s="21"/>
      <c r="UIN131" s="21"/>
      <c r="UIO131" s="21"/>
      <c r="UIP131" s="21"/>
      <c r="UIQ131" s="21"/>
      <c r="UIR131" s="21"/>
      <c r="UIS131" s="21"/>
      <c r="UIT131" s="21"/>
      <c r="UIU131" s="21"/>
      <c r="UIV131" s="21"/>
      <c r="UIW131" s="21"/>
      <c r="UIX131" s="21"/>
      <c r="UIY131" s="21"/>
      <c r="UIZ131" s="21"/>
      <c r="UJA131" s="21"/>
      <c r="UJB131" s="21"/>
      <c r="UJC131" s="21"/>
      <c r="UJD131" s="21"/>
      <c r="UJE131" s="21"/>
      <c r="UJF131" s="21"/>
      <c r="UJG131" s="21"/>
      <c r="UJH131" s="21"/>
      <c r="UJI131" s="21"/>
      <c r="UJJ131" s="21"/>
      <c r="UJK131" s="21"/>
      <c r="UJL131" s="21"/>
      <c r="UJM131" s="21"/>
      <c r="UJN131" s="21"/>
      <c r="UJO131" s="21"/>
      <c r="UJP131" s="21"/>
      <c r="UJQ131" s="21"/>
      <c r="UJR131" s="21"/>
      <c r="UJS131" s="21"/>
      <c r="UJT131" s="21"/>
      <c r="UJU131" s="21"/>
      <c r="UJV131" s="21"/>
      <c r="UJW131" s="21"/>
      <c r="UJX131" s="21"/>
      <c r="UJY131" s="21"/>
      <c r="UJZ131" s="21"/>
      <c r="UKA131" s="21"/>
      <c r="UKB131" s="21"/>
      <c r="UKC131" s="21"/>
      <c r="UKD131" s="21"/>
      <c r="UKE131" s="21"/>
      <c r="UKF131" s="21"/>
      <c r="UKG131" s="21"/>
      <c r="UKH131" s="21"/>
      <c r="UKI131" s="21"/>
      <c r="UKJ131" s="21"/>
      <c r="UKK131" s="21"/>
      <c r="UKL131" s="21"/>
      <c r="UKM131" s="21"/>
      <c r="UKN131" s="21"/>
      <c r="UKO131" s="21"/>
      <c r="UKP131" s="21"/>
      <c r="UKQ131" s="21"/>
      <c r="UKR131" s="21"/>
      <c r="UKS131" s="21"/>
      <c r="UKT131" s="21"/>
      <c r="UKU131" s="21"/>
      <c r="UKV131" s="21"/>
      <c r="UKW131" s="21"/>
      <c r="UKX131" s="21"/>
      <c r="UKY131" s="21"/>
      <c r="UKZ131" s="21"/>
      <c r="ULA131" s="21"/>
      <c r="ULB131" s="21"/>
      <c r="ULC131" s="21"/>
      <c r="ULD131" s="21"/>
      <c r="ULE131" s="21"/>
      <c r="ULF131" s="21"/>
      <c r="ULG131" s="21"/>
      <c r="ULH131" s="21"/>
      <c r="ULI131" s="21"/>
      <c r="ULJ131" s="21"/>
      <c r="ULK131" s="21"/>
      <c r="ULL131" s="21"/>
      <c r="ULM131" s="21"/>
      <c r="ULN131" s="21"/>
      <c r="ULO131" s="21"/>
      <c r="ULP131" s="21"/>
      <c r="ULQ131" s="21"/>
      <c r="ULR131" s="21"/>
      <c r="ULS131" s="21"/>
      <c r="ULT131" s="21"/>
      <c r="ULU131" s="21"/>
      <c r="ULV131" s="21"/>
      <c r="ULW131" s="21"/>
      <c r="ULX131" s="21"/>
      <c r="ULY131" s="21"/>
      <c r="ULZ131" s="21"/>
      <c r="UMA131" s="21"/>
      <c r="UMB131" s="21"/>
      <c r="UMC131" s="21"/>
      <c r="UMD131" s="21"/>
      <c r="UME131" s="21"/>
      <c r="UMF131" s="21"/>
      <c r="UMG131" s="21"/>
      <c r="UMH131" s="21"/>
      <c r="UMI131" s="21"/>
      <c r="UMJ131" s="21"/>
      <c r="UMK131" s="21"/>
      <c r="UML131" s="21"/>
      <c r="UMM131" s="21"/>
      <c r="UMN131" s="21"/>
      <c r="UMO131" s="21"/>
      <c r="UMP131" s="21"/>
      <c r="UMQ131" s="21"/>
      <c r="UMR131" s="21"/>
      <c r="UMS131" s="21"/>
      <c r="UMT131" s="21"/>
      <c r="UMU131" s="21"/>
      <c r="UMV131" s="21"/>
      <c r="UMW131" s="21"/>
      <c r="UMX131" s="21"/>
      <c r="UMY131" s="21"/>
      <c r="UMZ131" s="21"/>
      <c r="UNA131" s="21"/>
      <c r="UNB131" s="21"/>
      <c r="UNC131" s="21"/>
      <c r="UND131" s="21"/>
      <c r="UNE131" s="21"/>
      <c r="UNF131" s="21"/>
      <c r="UNG131" s="21"/>
      <c r="UNH131" s="21"/>
      <c r="UNI131" s="21"/>
      <c r="UNJ131" s="21"/>
      <c r="UNK131" s="21"/>
      <c r="UNL131" s="21"/>
      <c r="UNM131" s="21"/>
      <c r="UNN131" s="21"/>
      <c r="UNO131" s="21"/>
      <c r="UNP131" s="21"/>
      <c r="UNQ131" s="21"/>
      <c r="UNR131" s="21"/>
      <c r="UNS131" s="21"/>
      <c r="UNT131" s="21"/>
      <c r="UNU131" s="21"/>
      <c r="UNV131" s="21"/>
      <c r="UNW131" s="21"/>
      <c r="UNX131" s="21"/>
      <c r="UNY131" s="21"/>
      <c r="UNZ131" s="21"/>
      <c r="UOA131" s="21"/>
      <c r="UOB131" s="21"/>
      <c r="UOC131" s="21"/>
      <c r="UOD131" s="21"/>
      <c r="UOE131" s="21"/>
      <c r="UOF131" s="21"/>
      <c r="UOG131" s="21"/>
      <c r="UOH131" s="21"/>
      <c r="UOI131" s="21"/>
      <c r="UOJ131" s="21"/>
      <c r="UOK131" s="21"/>
      <c r="UOL131" s="21"/>
      <c r="UOM131" s="21"/>
      <c r="UON131" s="21"/>
      <c r="UOO131" s="21"/>
      <c r="UOP131" s="21"/>
      <c r="UOQ131" s="21"/>
      <c r="UOR131" s="21"/>
      <c r="UOS131" s="21"/>
      <c r="UOT131" s="21"/>
      <c r="UOU131" s="21"/>
      <c r="UOV131" s="21"/>
      <c r="UOW131" s="21"/>
      <c r="UOX131" s="21"/>
      <c r="UOY131" s="21"/>
      <c r="UOZ131" s="21"/>
      <c r="UPA131" s="21"/>
      <c r="UPB131" s="21"/>
      <c r="UPC131" s="21"/>
      <c r="UPD131" s="21"/>
      <c r="UPE131" s="21"/>
      <c r="UPF131" s="21"/>
      <c r="UPG131" s="21"/>
      <c r="UPH131" s="21"/>
      <c r="UPI131" s="21"/>
      <c r="UPJ131" s="21"/>
      <c r="UPK131" s="21"/>
      <c r="UPL131" s="21"/>
      <c r="UPM131" s="21"/>
      <c r="UPN131" s="21"/>
      <c r="UPO131" s="21"/>
      <c r="UPP131" s="21"/>
      <c r="UPQ131" s="21"/>
      <c r="UPR131" s="21"/>
      <c r="UPS131" s="21"/>
      <c r="UPT131" s="21"/>
      <c r="UPU131" s="21"/>
      <c r="UPV131" s="21"/>
      <c r="UPW131" s="21"/>
      <c r="UPX131" s="21"/>
      <c r="UPY131" s="21"/>
      <c r="UPZ131" s="21"/>
      <c r="UQA131" s="21"/>
      <c r="UQB131" s="21"/>
      <c r="UQC131" s="21"/>
      <c r="UQD131" s="21"/>
      <c r="UQE131" s="21"/>
      <c r="UQF131" s="21"/>
      <c r="UQG131" s="21"/>
      <c r="UQH131" s="21"/>
      <c r="UQI131" s="21"/>
      <c r="UQJ131" s="21"/>
      <c r="UQK131" s="21"/>
      <c r="UQL131" s="21"/>
      <c r="UQM131" s="21"/>
      <c r="UQN131" s="21"/>
      <c r="UQO131" s="21"/>
      <c r="UQP131" s="21"/>
      <c r="UQQ131" s="21"/>
      <c r="UQR131" s="21"/>
      <c r="UQS131" s="21"/>
      <c r="UQT131" s="21"/>
      <c r="UQU131" s="21"/>
      <c r="UQV131" s="21"/>
      <c r="UQW131" s="21"/>
      <c r="UQX131" s="21"/>
      <c r="UQY131" s="21"/>
      <c r="UQZ131" s="21"/>
      <c r="URA131" s="21"/>
      <c r="URB131" s="21"/>
      <c r="URC131" s="21"/>
      <c r="URD131" s="21"/>
      <c r="URE131" s="21"/>
      <c r="URF131" s="21"/>
      <c r="URG131" s="21"/>
      <c r="URH131" s="21"/>
      <c r="URI131" s="21"/>
      <c r="URJ131" s="21"/>
      <c r="URK131" s="21"/>
      <c r="URL131" s="21"/>
      <c r="URM131" s="21"/>
      <c r="URN131" s="21"/>
      <c r="URO131" s="21"/>
      <c r="URP131" s="21"/>
      <c r="URQ131" s="21"/>
      <c r="URR131" s="21"/>
      <c r="URS131" s="21"/>
      <c r="URT131" s="21"/>
      <c r="URU131" s="21"/>
      <c r="URV131" s="21"/>
      <c r="URW131" s="21"/>
      <c r="URX131" s="21"/>
      <c r="URY131" s="21"/>
      <c r="URZ131" s="21"/>
      <c r="USA131" s="21"/>
      <c r="USB131" s="21"/>
      <c r="USC131" s="21"/>
      <c r="USD131" s="21"/>
      <c r="USE131" s="21"/>
      <c r="USF131" s="21"/>
      <c r="USG131" s="21"/>
      <c r="USH131" s="21"/>
      <c r="USI131" s="21"/>
      <c r="USJ131" s="21"/>
      <c r="USK131" s="21"/>
      <c r="USL131" s="21"/>
      <c r="USM131" s="21"/>
      <c r="USN131" s="21"/>
      <c r="USO131" s="21"/>
      <c r="USP131" s="21"/>
      <c r="USQ131" s="21"/>
      <c r="USR131" s="21"/>
      <c r="USS131" s="21"/>
      <c r="UST131" s="21"/>
      <c r="USU131" s="21"/>
      <c r="USV131" s="21"/>
      <c r="USW131" s="21"/>
      <c r="USX131" s="21"/>
      <c r="USY131" s="21"/>
      <c r="USZ131" s="21"/>
      <c r="UTA131" s="21"/>
      <c r="UTB131" s="21"/>
      <c r="UTC131" s="21"/>
      <c r="UTD131" s="21"/>
      <c r="UTE131" s="21"/>
      <c r="UTF131" s="21"/>
      <c r="UTG131" s="21"/>
      <c r="UTH131" s="21"/>
      <c r="UTI131" s="21"/>
      <c r="UTJ131" s="21"/>
      <c r="UTK131" s="21"/>
      <c r="UTL131" s="21"/>
      <c r="UTM131" s="21"/>
      <c r="UTN131" s="21"/>
      <c r="UTO131" s="21"/>
      <c r="UTP131" s="21"/>
      <c r="UTQ131" s="21"/>
      <c r="UTR131" s="21"/>
      <c r="UTS131" s="21"/>
      <c r="UTT131" s="21"/>
      <c r="UTU131" s="21"/>
      <c r="UTV131" s="21"/>
      <c r="UTW131" s="21"/>
      <c r="UTX131" s="21"/>
      <c r="UTY131" s="21"/>
      <c r="UTZ131" s="21"/>
      <c r="UUA131" s="21"/>
      <c r="UUB131" s="21"/>
      <c r="UUC131" s="21"/>
      <c r="UUD131" s="21"/>
      <c r="UUE131" s="21"/>
      <c r="UUF131" s="21"/>
      <c r="UUG131" s="21"/>
      <c r="UUH131" s="21"/>
      <c r="UUI131" s="21"/>
      <c r="UUJ131" s="21"/>
      <c r="UUK131" s="21"/>
      <c r="UUL131" s="21"/>
      <c r="UUM131" s="21"/>
      <c r="UUN131" s="21"/>
      <c r="UUO131" s="21"/>
      <c r="UUP131" s="21"/>
      <c r="UUQ131" s="21"/>
      <c r="UUR131" s="21"/>
      <c r="UUS131" s="21"/>
      <c r="UUT131" s="21"/>
      <c r="UUU131" s="21"/>
      <c r="UUV131" s="21"/>
      <c r="UUW131" s="21"/>
      <c r="UUX131" s="21"/>
      <c r="UUY131" s="21"/>
      <c r="UUZ131" s="21"/>
      <c r="UVA131" s="21"/>
      <c r="UVB131" s="21"/>
      <c r="UVC131" s="21"/>
      <c r="UVD131" s="21"/>
      <c r="UVE131" s="21"/>
      <c r="UVF131" s="21"/>
      <c r="UVG131" s="21"/>
      <c r="UVH131" s="21"/>
      <c r="UVI131" s="21"/>
      <c r="UVJ131" s="21"/>
      <c r="UVK131" s="21"/>
      <c r="UVL131" s="21"/>
      <c r="UVM131" s="21"/>
      <c r="UVN131" s="21"/>
      <c r="UVO131" s="21"/>
      <c r="UVP131" s="21"/>
      <c r="UVQ131" s="21"/>
      <c r="UVR131" s="21"/>
      <c r="UVS131" s="21"/>
      <c r="UVT131" s="21"/>
      <c r="UVU131" s="21"/>
      <c r="UVV131" s="21"/>
      <c r="UVW131" s="21"/>
      <c r="UVX131" s="21"/>
      <c r="UVY131" s="21"/>
      <c r="UVZ131" s="21"/>
      <c r="UWA131" s="21"/>
      <c r="UWB131" s="21"/>
      <c r="UWC131" s="21"/>
      <c r="UWD131" s="21"/>
      <c r="UWE131" s="21"/>
      <c r="UWF131" s="21"/>
      <c r="UWG131" s="21"/>
      <c r="UWH131" s="21"/>
      <c r="UWI131" s="21"/>
      <c r="UWJ131" s="21"/>
      <c r="UWK131" s="21"/>
      <c r="UWL131" s="21"/>
      <c r="UWM131" s="21"/>
      <c r="UWN131" s="21"/>
      <c r="UWO131" s="21"/>
      <c r="UWP131" s="21"/>
      <c r="UWQ131" s="21"/>
      <c r="UWR131" s="21"/>
      <c r="UWS131" s="21"/>
      <c r="UWT131" s="21"/>
      <c r="UWU131" s="21"/>
      <c r="UWV131" s="21"/>
      <c r="UWW131" s="21"/>
      <c r="UWX131" s="21"/>
      <c r="UWY131" s="21"/>
      <c r="UWZ131" s="21"/>
      <c r="UXA131" s="21"/>
      <c r="UXB131" s="21"/>
      <c r="UXC131" s="21"/>
      <c r="UXD131" s="21"/>
      <c r="UXE131" s="21"/>
      <c r="UXF131" s="21"/>
      <c r="UXG131" s="21"/>
      <c r="UXH131" s="21"/>
      <c r="UXI131" s="21"/>
      <c r="UXJ131" s="21"/>
      <c r="UXK131" s="21"/>
      <c r="UXL131" s="21"/>
      <c r="UXM131" s="21"/>
      <c r="UXN131" s="21"/>
      <c r="UXO131" s="21"/>
      <c r="UXP131" s="21"/>
      <c r="UXQ131" s="21"/>
      <c r="UXR131" s="21"/>
      <c r="UXS131" s="21"/>
      <c r="UXT131" s="21"/>
      <c r="UXU131" s="21"/>
      <c r="UXV131" s="21"/>
      <c r="UXW131" s="21"/>
      <c r="UXX131" s="21"/>
      <c r="UXY131" s="21"/>
      <c r="UXZ131" s="21"/>
      <c r="UYA131" s="21"/>
      <c r="UYB131" s="21"/>
      <c r="UYC131" s="21"/>
      <c r="UYD131" s="21"/>
      <c r="UYE131" s="21"/>
      <c r="UYF131" s="21"/>
      <c r="UYG131" s="21"/>
      <c r="UYH131" s="21"/>
      <c r="UYI131" s="21"/>
      <c r="UYJ131" s="21"/>
      <c r="UYK131" s="21"/>
      <c r="UYL131" s="21"/>
      <c r="UYM131" s="21"/>
      <c r="UYN131" s="21"/>
      <c r="UYO131" s="21"/>
      <c r="UYP131" s="21"/>
      <c r="UYQ131" s="21"/>
      <c r="UYR131" s="21"/>
      <c r="UYS131" s="21"/>
      <c r="UYT131" s="21"/>
      <c r="UYU131" s="21"/>
      <c r="UYV131" s="21"/>
      <c r="UYW131" s="21"/>
      <c r="UYX131" s="21"/>
      <c r="UYY131" s="21"/>
      <c r="UYZ131" s="21"/>
      <c r="UZA131" s="21"/>
      <c r="UZB131" s="21"/>
      <c r="UZC131" s="21"/>
      <c r="UZD131" s="21"/>
      <c r="UZE131" s="21"/>
      <c r="UZF131" s="21"/>
      <c r="UZG131" s="21"/>
      <c r="UZH131" s="21"/>
      <c r="UZI131" s="21"/>
      <c r="UZJ131" s="21"/>
      <c r="UZK131" s="21"/>
      <c r="UZL131" s="21"/>
      <c r="UZM131" s="21"/>
      <c r="UZN131" s="21"/>
      <c r="UZO131" s="21"/>
      <c r="UZP131" s="21"/>
      <c r="UZQ131" s="21"/>
      <c r="UZR131" s="21"/>
      <c r="UZS131" s="21"/>
      <c r="UZT131" s="21"/>
      <c r="UZU131" s="21"/>
      <c r="UZV131" s="21"/>
      <c r="UZW131" s="21"/>
      <c r="UZX131" s="21"/>
      <c r="UZY131" s="21"/>
      <c r="UZZ131" s="21"/>
      <c r="VAA131" s="21"/>
      <c r="VAB131" s="21"/>
      <c r="VAC131" s="21"/>
      <c r="VAD131" s="21"/>
      <c r="VAE131" s="21"/>
      <c r="VAF131" s="21"/>
      <c r="VAG131" s="21"/>
      <c r="VAH131" s="21"/>
      <c r="VAI131" s="21"/>
      <c r="VAJ131" s="21"/>
      <c r="VAK131" s="21"/>
      <c r="VAL131" s="21"/>
      <c r="VAM131" s="21"/>
      <c r="VAN131" s="21"/>
      <c r="VAO131" s="21"/>
      <c r="VAP131" s="21"/>
      <c r="VAQ131" s="21"/>
      <c r="VAR131" s="21"/>
      <c r="VAS131" s="21"/>
      <c r="VAT131" s="21"/>
      <c r="VAU131" s="21"/>
      <c r="VAV131" s="21"/>
      <c r="VAW131" s="21"/>
      <c r="VAX131" s="21"/>
      <c r="VAY131" s="21"/>
      <c r="VAZ131" s="21"/>
      <c r="VBA131" s="21"/>
      <c r="VBB131" s="21"/>
      <c r="VBC131" s="21"/>
      <c r="VBD131" s="21"/>
      <c r="VBE131" s="21"/>
      <c r="VBF131" s="21"/>
      <c r="VBG131" s="21"/>
      <c r="VBH131" s="21"/>
      <c r="VBI131" s="21"/>
      <c r="VBJ131" s="21"/>
      <c r="VBK131" s="21"/>
      <c r="VBL131" s="21"/>
      <c r="VBM131" s="21"/>
      <c r="VBN131" s="21"/>
      <c r="VBO131" s="21"/>
      <c r="VBP131" s="21"/>
      <c r="VBQ131" s="21"/>
      <c r="VBR131" s="21"/>
      <c r="VBS131" s="21"/>
      <c r="VBT131" s="21"/>
      <c r="VBU131" s="21"/>
      <c r="VBV131" s="21"/>
      <c r="VBW131" s="21"/>
      <c r="VBX131" s="21"/>
      <c r="VBY131" s="21"/>
      <c r="VBZ131" s="21"/>
      <c r="VCA131" s="21"/>
      <c r="VCB131" s="21"/>
      <c r="VCC131" s="21"/>
      <c r="VCD131" s="21"/>
      <c r="VCE131" s="21"/>
      <c r="VCF131" s="21"/>
      <c r="VCG131" s="21"/>
      <c r="VCH131" s="21"/>
      <c r="VCI131" s="21"/>
      <c r="VCJ131" s="21"/>
      <c r="VCK131" s="21"/>
      <c r="VCL131" s="21"/>
      <c r="VCM131" s="21"/>
      <c r="VCN131" s="21"/>
      <c r="VCO131" s="21"/>
      <c r="VCP131" s="21"/>
      <c r="VCQ131" s="21"/>
      <c r="VCR131" s="21"/>
      <c r="VCS131" s="21"/>
      <c r="VCT131" s="21"/>
      <c r="VCU131" s="21"/>
      <c r="VCV131" s="21"/>
      <c r="VCW131" s="21"/>
      <c r="VCX131" s="21"/>
      <c r="VCY131" s="21"/>
      <c r="VCZ131" s="21"/>
      <c r="VDA131" s="21"/>
      <c r="VDB131" s="21"/>
      <c r="VDC131" s="21"/>
      <c r="VDD131" s="21"/>
      <c r="VDE131" s="21"/>
      <c r="VDF131" s="21"/>
      <c r="VDG131" s="21"/>
      <c r="VDH131" s="21"/>
      <c r="VDI131" s="21"/>
      <c r="VDJ131" s="21"/>
      <c r="VDK131" s="21"/>
      <c r="VDL131" s="21"/>
      <c r="VDM131" s="21"/>
      <c r="VDN131" s="21"/>
      <c r="VDO131" s="21"/>
      <c r="VDP131" s="21"/>
      <c r="VDQ131" s="21"/>
      <c r="VDR131" s="21"/>
      <c r="VDS131" s="21"/>
      <c r="VDT131" s="21"/>
      <c r="VDU131" s="21"/>
      <c r="VDV131" s="21"/>
      <c r="VDW131" s="21"/>
      <c r="VDX131" s="21"/>
      <c r="VDY131" s="21"/>
      <c r="VDZ131" s="21"/>
      <c r="VEA131" s="21"/>
      <c r="VEB131" s="21"/>
      <c r="VEC131" s="21"/>
      <c r="VED131" s="21"/>
      <c r="VEE131" s="21"/>
      <c r="VEF131" s="21"/>
      <c r="VEG131" s="21"/>
      <c r="VEH131" s="21"/>
      <c r="VEI131" s="21"/>
      <c r="VEJ131" s="21"/>
      <c r="VEK131" s="21"/>
      <c r="VEL131" s="21"/>
      <c r="VEM131" s="21"/>
      <c r="VEN131" s="21"/>
      <c r="VEO131" s="21"/>
      <c r="VEP131" s="21"/>
      <c r="VEQ131" s="21"/>
      <c r="VER131" s="21"/>
      <c r="VES131" s="21"/>
      <c r="VET131" s="21"/>
      <c r="VEU131" s="21"/>
      <c r="VEV131" s="21"/>
      <c r="VEW131" s="21"/>
      <c r="VEX131" s="21"/>
      <c r="VEY131" s="21"/>
      <c r="VEZ131" s="21"/>
      <c r="VFA131" s="21"/>
      <c r="VFB131" s="21"/>
      <c r="VFC131" s="21"/>
      <c r="VFD131" s="21"/>
      <c r="VFE131" s="21"/>
      <c r="VFF131" s="21"/>
      <c r="VFG131" s="21"/>
      <c r="VFH131" s="21"/>
      <c r="VFI131" s="21"/>
      <c r="VFJ131" s="21"/>
      <c r="VFK131" s="21"/>
      <c r="VFL131" s="21"/>
      <c r="VFM131" s="21"/>
      <c r="VFN131" s="21"/>
      <c r="VFO131" s="21"/>
      <c r="VFP131" s="21"/>
      <c r="VFQ131" s="21"/>
      <c r="VFR131" s="21"/>
      <c r="VFS131" s="21"/>
      <c r="VFT131" s="21"/>
      <c r="VFU131" s="21"/>
      <c r="VFV131" s="21"/>
      <c r="VFW131" s="21"/>
      <c r="VFX131" s="21"/>
      <c r="VFY131" s="21"/>
      <c r="VFZ131" s="21"/>
      <c r="VGA131" s="21"/>
      <c r="VGB131" s="21"/>
      <c r="VGC131" s="21"/>
      <c r="VGD131" s="21"/>
      <c r="VGE131" s="21"/>
      <c r="VGF131" s="21"/>
      <c r="VGG131" s="21"/>
      <c r="VGH131" s="21"/>
      <c r="VGI131" s="21"/>
      <c r="VGJ131" s="21"/>
      <c r="VGK131" s="21"/>
      <c r="VGL131" s="21"/>
      <c r="VGM131" s="21"/>
      <c r="VGN131" s="21"/>
      <c r="VGO131" s="21"/>
      <c r="VGP131" s="21"/>
      <c r="VGQ131" s="21"/>
      <c r="VGR131" s="21"/>
      <c r="VGS131" s="21"/>
      <c r="VGT131" s="21"/>
      <c r="VGU131" s="21"/>
      <c r="VGV131" s="21"/>
      <c r="VGW131" s="21"/>
      <c r="VGX131" s="21"/>
      <c r="VGY131" s="21"/>
      <c r="VGZ131" s="21"/>
      <c r="VHA131" s="21"/>
      <c r="VHB131" s="21"/>
      <c r="VHC131" s="21"/>
      <c r="VHD131" s="21"/>
      <c r="VHE131" s="21"/>
      <c r="VHF131" s="21"/>
      <c r="VHG131" s="21"/>
      <c r="VHH131" s="21"/>
      <c r="VHI131" s="21"/>
      <c r="VHJ131" s="21"/>
      <c r="VHK131" s="21"/>
      <c r="VHL131" s="21"/>
      <c r="VHM131" s="21"/>
      <c r="VHN131" s="21"/>
      <c r="VHO131" s="21"/>
      <c r="VHP131" s="21"/>
      <c r="VHQ131" s="21"/>
      <c r="VHR131" s="21"/>
      <c r="VHS131" s="21"/>
      <c r="VHT131" s="21"/>
      <c r="VHU131" s="21"/>
      <c r="VHV131" s="21"/>
      <c r="VHW131" s="21"/>
      <c r="VHX131" s="21"/>
      <c r="VHY131" s="21"/>
      <c r="VHZ131" s="21"/>
      <c r="VIA131" s="21"/>
      <c r="VIB131" s="21"/>
      <c r="VIC131" s="21"/>
      <c r="VID131" s="21"/>
      <c r="VIE131" s="21"/>
      <c r="VIF131" s="21"/>
      <c r="VIG131" s="21"/>
      <c r="VIH131" s="21"/>
      <c r="VII131" s="21"/>
      <c r="VIJ131" s="21"/>
      <c r="VIK131" s="21"/>
      <c r="VIL131" s="21"/>
      <c r="VIM131" s="21"/>
      <c r="VIN131" s="21"/>
      <c r="VIO131" s="21"/>
      <c r="VIP131" s="21"/>
      <c r="VIQ131" s="21"/>
      <c r="VIR131" s="21"/>
      <c r="VIS131" s="21"/>
      <c r="VIT131" s="21"/>
      <c r="VIU131" s="21"/>
      <c r="VIV131" s="21"/>
      <c r="VIW131" s="21"/>
      <c r="VIX131" s="21"/>
      <c r="VIY131" s="21"/>
      <c r="VIZ131" s="21"/>
      <c r="VJA131" s="21"/>
      <c r="VJB131" s="21"/>
      <c r="VJC131" s="21"/>
      <c r="VJD131" s="21"/>
      <c r="VJE131" s="21"/>
      <c r="VJF131" s="21"/>
      <c r="VJG131" s="21"/>
      <c r="VJH131" s="21"/>
      <c r="VJI131" s="21"/>
      <c r="VJJ131" s="21"/>
      <c r="VJK131" s="21"/>
      <c r="VJL131" s="21"/>
      <c r="VJM131" s="21"/>
      <c r="VJN131" s="21"/>
      <c r="VJO131" s="21"/>
      <c r="VJP131" s="21"/>
      <c r="VJQ131" s="21"/>
      <c r="VJR131" s="21"/>
      <c r="VJS131" s="21"/>
      <c r="VJT131" s="21"/>
      <c r="VJU131" s="21"/>
      <c r="VJV131" s="21"/>
      <c r="VJW131" s="21"/>
      <c r="VJX131" s="21"/>
      <c r="VJY131" s="21"/>
      <c r="VJZ131" s="21"/>
      <c r="VKA131" s="21"/>
      <c r="VKB131" s="21"/>
      <c r="VKC131" s="21"/>
      <c r="VKD131" s="21"/>
      <c r="VKE131" s="21"/>
      <c r="VKF131" s="21"/>
      <c r="VKG131" s="21"/>
      <c r="VKH131" s="21"/>
      <c r="VKI131" s="21"/>
      <c r="VKJ131" s="21"/>
      <c r="VKK131" s="21"/>
      <c r="VKL131" s="21"/>
      <c r="VKM131" s="21"/>
      <c r="VKN131" s="21"/>
      <c r="VKO131" s="21"/>
      <c r="VKP131" s="21"/>
      <c r="VKQ131" s="21"/>
      <c r="VKR131" s="21"/>
      <c r="VKS131" s="21"/>
      <c r="VKT131" s="21"/>
      <c r="VKU131" s="21"/>
      <c r="VKV131" s="21"/>
      <c r="VKW131" s="21"/>
      <c r="VKX131" s="21"/>
      <c r="VKY131" s="21"/>
      <c r="VKZ131" s="21"/>
      <c r="VLA131" s="21"/>
      <c r="VLB131" s="21"/>
      <c r="VLC131" s="21"/>
      <c r="VLD131" s="21"/>
      <c r="VLE131" s="21"/>
      <c r="VLF131" s="21"/>
      <c r="VLG131" s="21"/>
      <c r="VLH131" s="21"/>
      <c r="VLI131" s="21"/>
      <c r="VLJ131" s="21"/>
      <c r="VLK131" s="21"/>
      <c r="VLL131" s="21"/>
      <c r="VLM131" s="21"/>
      <c r="VLN131" s="21"/>
      <c r="VLO131" s="21"/>
      <c r="VLP131" s="21"/>
      <c r="VLQ131" s="21"/>
      <c r="VLR131" s="21"/>
      <c r="VLS131" s="21"/>
      <c r="VLT131" s="21"/>
      <c r="VLU131" s="21"/>
      <c r="VLV131" s="21"/>
      <c r="VLW131" s="21"/>
      <c r="VLX131" s="21"/>
      <c r="VLY131" s="21"/>
      <c r="VLZ131" s="21"/>
      <c r="VMA131" s="21"/>
      <c r="VMB131" s="21"/>
      <c r="VMC131" s="21"/>
      <c r="VMD131" s="21"/>
      <c r="VME131" s="21"/>
      <c r="VMF131" s="21"/>
      <c r="VMG131" s="21"/>
      <c r="VMH131" s="21"/>
      <c r="VMI131" s="21"/>
      <c r="VMJ131" s="21"/>
      <c r="VMK131" s="21"/>
      <c r="VML131" s="21"/>
      <c r="VMM131" s="21"/>
      <c r="VMN131" s="21"/>
      <c r="VMO131" s="21"/>
      <c r="VMP131" s="21"/>
      <c r="VMQ131" s="21"/>
      <c r="VMR131" s="21"/>
      <c r="VMS131" s="21"/>
      <c r="VMT131" s="21"/>
      <c r="VMU131" s="21"/>
      <c r="VMV131" s="21"/>
      <c r="VMW131" s="21"/>
      <c r="VMX131" s="21"/>
      <c r="VMY131" s="21"/>
      <c r="VMZ131" s="21"/>
      <c r="VNA131" s="21"/>
      <c r="VNB131" s="21"/>
      <c r="VNC131" s="21"/>
      <c r="VND131" s="21"/>
      <c r="VNE131" s="21"/>
      <c r="VNF131" s="21"/>
      <c r="VNG131" s="21"/>
      <c r="VNH131" s="21"/>
      <c r="VNI131" s="21"/>
      <c r="VNJ131" s="21"/>
      <c r="VNK131" s="21"/>
      <c r="VNL131" s="21"/>
      <c r="VNM131" s="21"/>
      <c r="VNN131" s="21"/>
      <c r="VNO131" s="21"/>
      <c r="VNP131" s="21"/>
      <c r="VNQ131" s="21"/>
      <c r="VNR131" s="21"/>
      <c r="VNS131" s="21"/>
      <c r="VNT131" s="21"/>
      <c r="VNU131" s="21"/>
      <c r="VNV131" s="21"/>
      <c r="VNW131" s="21"/>
      <c r="VNX131" s="21"/>
      <c r="VNY131" s="21"/>
      <c r="VNZ131" s="21"/>
      <c r="VOA131" s="21"/>
      <c r="VOB131" s="21"/>
      <c r="VOC131" s="21"/>
      <c r="VOD131" s="21"/>
      <c r="VOE131" s="21"/>
      <c r="VOF131" s="21"/>
      <c r="VOG131" s="21"/>
      <c r="VOH131" s="21"/>
      <c r="VOI131" s="21"/>
      <c r="VOJ131" s="21"/>
      <c r="VOK131" s="21"/>
      <c r="VOL131" s="21"/>
      <c r="VOM131" s="21"/>
      <c r="VON131" s="21"/>
      <c r="VOO131" s="21"/>
      <c r="VOP131" s="21"/>
      <c r="VOQ131" s="21"/>
      <c r="VOR131" s="21"/>
      <c r="VOS131" s="21"/>
      <c r="VOT131" s="21"/>
      <c r="VOU131" s="21"/>
      <c r="VOV131" s="21"/>
      <c r="VOW131" s="21"/>
      <c r="VOX131" s="21"/>
      <c r="VOY131" s="21"/>
      <c r="VOZ131" s="21"/>
      <c r="VPA131" s="21"/>
      <c r="VPB131" s="21"/>
      <c r="VPC131" s="21"/>
      <c r="VPD131" s="21"/>
      <c r="VPE131" s="21"/>
      <c r="VPF131" s="21"/>
      <c r="VPG131" s="21"/>
      <c r="VPH131" s="21"/>
      <c r="VPI131" s="21"/>
      <c r="VPJ131" s="21"/>
      <c r="VPK131" s="21"/>
      <c r="VPL131" s="21"/>
      <c r="VPM131" s="21"/>
      <c r="VPN131" s="21"/>
      <c r="VPO131" s="21"/>
      <c r="VPP131" s="21"/>
      <c r="VPQ131" s="21"/>
      <c r="VPR131" s="21"/>
      <c r="VPS131" s="21"/>
      <c r="VPT131" s="21"/>
      <c r="VPU131" s="21"/>
      <c r="VPV131" s="21"/>
      <c r="VPW131" s="21"/>
      <c r="VPX131" s="21"/>
      <c r="VPY131" s="21"/>
      <c r="VPZ131" s="21"/>
      <c r="VQA131" s="21"/>
      <c r="VQB131" s="21"/>
      <c r="VQC131" s="21"/>
      <c r="VQD131" s="21"/>
      <c r="VQE131" s="21"/>
      <c r="VQF131" s="21"/>
      <c r="VQG131" s="21"/>
      <c r="VQH131" s="21"/>
      <c r="VQI131" s="21"/>
      <c r="VQJ131" s="21"/>
      <c r="VQK131" s="21"/>
      <c r="VQL131" s="21"/>
      <c r="VQM131" s="21"/>
      <c r="VQN131" s="21"/>
      <c r="VQO131" s="21"/>
      <c r="VQP131" s="21"/>
      <c r="VQQ131" s="21"/>
      <c r="VQR131" s="21"/>
      <c r="VQS131" s="21"/>
      <c r="VQT131" s="21"/>
      <c r="VQU131" s="21"/>
      <c r="VQV131" s="21"/>
      <c r="VQW131" s="21"/>
      <c r="VQX131" s="21"/>
      <c r="VQY131" s="21"/>
      <c r="VQZ131" s="21"/>
      <c r="VRA131" s="21"/>
      <c r="VRB131" s="21"/>
      <c r="VRC131" s="21"/>
      <c r="VRD131" s="21"/>
      <c r="VRE131" s="21"/>
      <c r="VRF131" s="21"/>
      <c r="VRG131" s="21"/>
      <c r="VRH131" s="21"/>
      <c r="VRI131" s="21"/>
      <c r="VRJ131" s="21"/>
      <c r="VRK131" s="21"/>
      <c r="VRL131" s="21"/>
      <c r="VRM131" s="21"/>
      <c r="VRN131" s="21"/>
      <c r="VRO131" s="21"/>
      <c r="VRP131" s="21"/>
      <c r="VRQ131" s="21"/>
      <c r="VRR131" s="21"/>
      <c r="VRS131" s="21"/>
      <c r="VRT131" s="21"/>
      <c r="VRU131" s="21"/>
      <c r="VRV131" s="21"/>
      <c r="VRW131" s="21"/>
      <c r="VRX131" s="21"/>
      <c r="VRY131" s="21"/>
      <c r="VRZ131" s="21"/>
      <c r="VSA131" s="21"/>
      <c r="VSB131" s="21"/>
      <c r="VSC131" s="21"/>
      <c r="VSD131" s="21"/>
      <c r="VSE131" s="21"/>
      <c r="VSF131" s="21"/>
      <c r="VSG131" s="21"/>
      <c r="VSH131" s="21"/>
      <c r="VSI131" s="21"/>
      <c r="VSJ131" s="21"/>
      <c r="VSK131" s="21"/>
      <c r="VSL131" s="21"/>
      <c r="VSM131" s="21"/>
      <c r="VSN131" s="21"/>
      <c r="VSO131" s="21"/>
      <c r="VSP131" s="21"/>
      <c r="VSQ131" s="21"/>
      <c r="VSR131" s="21"/>
      <c r="VSS131" s="21"/>
      <c r="VST131" s="21"/>
      <c r="VSU131" s="21"/>
      <c r="VSV131" s="21"/>
      <c r="VSW131" s="21"/>
      <c r="VSX131" s="21"/>
      <c r="VSY131" s="21"/>
      <c r="VSZ131" s="21"/>
      <c r="VTA131" s="21"/>
      <c r="VTB131" s="21"/>
      <c r="VTC131" s="21"/>
      <c r="VTD131" s="21"/>
      <c r="VTE131" s="21"/>
      <c r="VTF131" s="21"/>
      <c r="VTG131" s="21"/>
      <c r="VTH131" s="21"/>
      <c r="VTI131" s="21"/>
      <c r="VTJ131" s="21"/>
      <c r="VTK131" s="21"/>
      <c r="VTL131" s="21"/>
      <c r="VTM131" s="21"/>
      <c r="VTN131" s="21"/>
      <c r="VTO131" s="21"/>
      <c r="VTP131" s="21"/>
      <c r="VTQ131" s="21"/>
      <c r="VTR131" s="21"/>
      <c r="VTS131" s="21"/>
      <c r="VTT131" s="21"/>
      <c r="VTU131" s="21"/>
      <c r="VTV131" s="21"/>
      <c r="VTW131" s="21"/>
      <c r="VTX131" s="21"/>
      <c r="VTY131" s="21"/>
      <c r="VTZ131" s="21"/>
      <c r="VUA131" s="21"/>
      <c r="VUB131" s="21"/>
      <c r="VUC131" s="21"/>
      <c r="VUD131" s="21"/>
      <c r="VUE131" s="21"/>
      <c r="VUF131" s="21"/>
      <c r="VUG131" s="21"/>
      <c r="VUH131" s="21"/>
      <c r="VUI131" s="21"/>
      <c r="VUJ131" s="21"/>
      <c r="VUK131" s="21"/>
      <c r="VUL131" s="21"/>
      <c r="VUM131" s="21"/>
      <c r="VUN131" s="21"/>
      <c r="VUO131" s="21"/>
      <c r="VUP131" s="21"/>
      <c r="VUQ131" s="21"/>
      <c r="VUR131" s="21"/>
      <c r="VUS131" s="21"/>
      <c r="VUT131" s="21"/>
      <c r="VUU131" s="21"/>
      <c r="VUV131" s="21"/>
      <c r="VUW131" s="21"/>
      <c r="VUX131" s="21"/>
      <c r="VUY131" s="21"/>
      <c r="VUZ131" s="21"/>
      <c r="VVA131" s="21"/>
      <c r="VVB131" s="21"/>
      <c r="VVC131" s="21"/>
      <c r="VVD131" s="21"/>
      <c r="VVE131" s="21"/>
      <c r="VVF131" s="21"/>
      <c r="VVG131" s="21"/>
      <c r="VVH131" s="21"/>
      <c r="VVI131" s="21"/>
      <c r="VVJ131" s="21"/>
      <c r="VVK131" s="21"/>
      <c r="VVL131" s="21"/>
      <c r="VVM131" s="21"/>
      <c r="VVN131" s="21"/>
      <c r="VVO131" s="21"/>
      <c r="VVP131" s="21"/>
      <c r="VVQ131" s="21"/>
      <c r="VVR131" s="21"/>
      <c r="VVS131" s="21"/>
      <c r="VVT131" s="21"/>
      <c r="VVU131" s="21"/>
      <c r="VVV131" s="21"/>
      <c r="VVW131" s="21"/>
      <c r="VVX131" s="21"/>
      <c r="VVY131" s="21"/>
      <c r="VVZ131" s="21"/>
      <c r="VWA131" s="21"/>
      <c r="VWB131" s="21"/>
      <c r="VWC131" s="21"/>
      <c r="VWD131" s="21"/>
      <c r="VWE131" s="21"/>
      <c r="VWF131" s="21"/>
      <c r="VWG131" s="21"/>
      <c r="VWH131" s="21"/>
      <c r="VWI131" s="21"/>
      <c r="VWJ131" s="21"/>
      <c r="VWK131" s="21"/>
      <c r="VWL131" s="21"/>
      <c r="VWM131" s="21"/>
      <c r="VWN131" s="21"/>
      <c r="VWO131" s="21"/>
      <c r="VWP131" s="21"/>
      <c r="VWQ131" s="21"/>
      <c r="VWR131" s="21"/>
      <c r="VWS131" s="21"/>
      <c r="VWT131" s="21"/>
      <c r="VWU131" s="21"/>
      <c r="VWV131" s="21"/>
      <c r="VWW131" s="21"/>
      <c r="VWX131" s="21"/>
      <c r="VWY131" s="21"/>
      <c r="VWZ131" s="21"/>
      <c r="VXA131" s="21"/>
      <c r="VXB131" s="21"/>
      <c r="VXC131" s="21"/>
      <c r="VXD131" s="21"/>
      <c r="VXE131" s="21"/>
      <c r="VXF131" s="21"/>
      <c r="VXG131" s="21"/>
      <c r="VXH131" s="21"/>
      <c r="VXI131" s="21"/>
      <c r="VXJ131" s="21"/>
      <c r="VXK131" s="21"/>
      <c r="VXL131" s="21"/>
      <c r="VXM131" s="21"/>
      <c r="VXN131" s="21"/>
      <c r="VXO131" s="21"/>
      <c r="VXP131" s="21"/>
      <c r="VXQ131" s="21"/>
      <c r="VXR131" s="21"/>
      <c r="VXS131" s="21"/>
      <c r="VXT131" s="21"/>
      <c r="VXU131" s="21"/>
      <c r="VXV131" s="21"/>
      <c r="VXW131" s="21"/>
      <c r="VXX131" s="21"/>
      <c r="VXY131" s="21"/>
      <c r="VXZ131" s="21"/>
      <c r="VYA131" s="21"/>
      <c r="VYB131" s="21"/>
      <c r="VYC131" s="21"/>
      <c r="VYD131" s="21"/>
      <c r="VYE131" s="21"/>
      <c r="VYF131" s="21"/>
      <c r="VYG131" s="21"/>
      <c r="VYH131" s="21"/>
      <c r="VYI131" s="21"/>
      <c r="VYJ131" s="21"/>
      <c r="VYK131" s="21"/>
      <c r="VYL131" s="21"/>
      <c r="VYM131" s="21"/>
      <c r="VYN131" s="21"/>
      <c r="VYO131" s="21"/>
      <c r="VYP131" s="21"/>
      <c r="VYQ131" s="21"/>
      <c r="VYR131" s="21"/>
      <c r="VYS131" s="21"/>
      <c r="VYT131" s="21"/>
      <c r="VYU131" s="21"/>
      <c r="VYV131" s="21"/>
      <c r="VYW131" s="21"/>
      <c r="VYX131" s="21"/>
      <c r="VYY131" s="21"/>
      <c r="VYZ131" s="21"/>
      <c r="VZA131" s="21"/>
      <c r="VZB131" s="21"/>
      <c r="VZC131" s="21"/>
      <c r="VZD131" s="21"/>
      <c r="VZE131" s="21"/>
      <c r="VZF131" s="21"/>
      <c r="VZG131" s="21"/>
      <c r="VZH131" s="21"/>
      <c r="VZI131" s="21"/>
      <c r="VZJ131" s="21"/>
      <c r="VZK131" s="21"/>
      <c r="VZL131" s="21"/>
      <c r="VZM131" s="21"/>
      <c r="VZN131" s="21"/>
      <c r="VZO131" s="21"/>
      <c r="VZP131" s="21"/>
      <c r="VZQ131" s="21"/>
      <c r="VZR131" s="21"/>
      <c r="VZS131" s="21"/>
      <c r="VZT131" s="21"/>
      <c r="VZU131" s="21"/>
      <c r="VZV131" s="21"/>
      <c r="VZW131" s="21"/>
      <c r="VZX131" s="21"/>
      <c r="VZY131" s="21"/>
      <c r="VZZ131" s="21"/>
      <c r="WAA131" s="21"/>
      <c r="WAB131" s="21"/>
      <c r="WAC131" s="21"/>
      <c r="WAD131" s="21"/>
      <c r="WAE131" s="21"/>
      <c r="WAF131" s="21"/>
      <c r="WAG131" s="21"/>
      <c r="WAH131" s="21"/>
      <c r="WAI131" s="21"/>
      <c r="WAJ131" s="21"/>
      <c r="WAK131" s="21"/>
      <c r="WAL131" s="21"/>
      <c r="WAM131" s="21"/>
      <c r="WAN131" s="21"/>
      <c r="WAO131" s="21"/>
      <c r="WAP131" s="21"/>
      <c r="WAQ131" s="21"/>
      <c r="WAR131" s="21"/>
      <c r="WAS131" s="21"/>
      <c r="WAT131" s="21"/>
      <c r="WAU131" s="21"/>
      <c r="WAV131" s="21"/>
      <c r="WAW131" s="21"/>
      <c r="WAX131" s="21"/>
      <c r="WAY131" s="21"/>
      <c r="WAZ131" s="21"/>
      <c r="WBA131" s="21"/>
      <c r="WBB131" s="21"/>
      <c r="WBC131" s="21"/>
      <c r="WBD131" s="21"/>
      <c r="WBE131" s="21"/>
      <c r="WBF131" s="21"/>
      <c r="WBG131" s="21"/>
      <c r="WBH131" s="21"/>
      <c r="WBI131" s="21"/>
      <c r="WBJ131" s="21"/>
      <c r="WBK131" s="21"/>
      <c r="WBL131" s="21"/>
      <c r="WBM131" s="21"/>
      <c r="WBN131" s="21"/>
      <c r="WBO131" s="21"/>
      <c r="WBP131" s="21"/>
      <c r="WBQ131" s="21"/>
      <c r="WBR131" s="21"/>
      <c r="WBS131" s="21"/>
      <c r="WBT131" s="21"/>
      <c r="WBU131" s="21"/>
      <c r="WBV131" s="21"/>
      <c r="WBW131" s="21"/>
      <c r="WBX131" s="21"/>
      <c r="WBY131" s="21"/>
      <c r="WBZ131" s="21"/>
      <c r="WCA131" s="21"/>
      <c r="WCB131" s="21"/>
      <c r="WCC131" s="21"/>
      <c r="WCD131" s="21"/>
      <c r="WCE131" s="21"/>
      <c r="WCF131" s="21"/>
      <c r="WCG131" s="21"/>
      <c r="WCH131" s="21"/>
      <c r="WCI131" s="21"/>
      <c r="WCJ131" s="21"/>
      <c r="WCK131" s="21"/>
      <c r="WCL131" s="21"/>
      <c r="WCM131" s="21"/>
      <c r="WCN131" s="21"/>
      <c r="WCO131" s="21"/>
      <c r="WCP131" s="21"/>
      <c r="WCQ131" s="21"/>
      <c r="WCR131" s="21"/>
      <c r="WCS131" s="21"/>
      <c r="WCT131" s="21"/>
      <c r="WCU131" s="21"/>
      <c r="WCV131" s="21"/>
      <c r="WCW131" s="21"/>
      <c r="WCX131" s="21"/>
      <c r="WCY131" s="21"/>
      <c r="WCZ131" s="21"/>
      <c r="WDA131" s="21"/>
      <c r="WDB131" s="21"/>
      <c r="WDC131" s="21"/>
      <c r="WDD131" s="21"/>
      <c r="WDE131" s="21"/>
      <c r="WDF131" s="21"/>
      <c r="WDG131" s="21"/>
      <c r="WDH131" s="21"/>
      <c r="WDI131" s="21"/>
      <c r="WDJ131" s="21"/>
      <c r="WDK131" s="21"/>
      <c r="WDL131" s="21"/>
      <c r="WDM131" s="21"/>
      <c r="WDN131" s="21"/>
      <c r="WDO131" s="21"/>
      <c r="WDP131" s="21"/>
      <c r="WDQ131" s="21"/>
      <c r="WDR131" s="21"/>
      <c r="WDS131" s="21"/>
      <c r="WDT131" s="21"/>
      <c r="WDU131" s="21"/>
      <c r="WDV131" s="21"/>
      <c r="WDW131" s="21"/>
      <c r="WDX131" s="21"/>
      <c r="WDY131" s="21"/>
      <c r="WDZ131" s="21"/>
      <c r="WEA131" s="21"/>
      <c r="WEB131" s="21"/>
      <c r="WEC131" s="21"/>
      <c r="WED131" s="21"/>
      <c r="WEE131" s="21"/>
      <c r="WEF131" s="21"/>
      <c r="WEG131" s="21"/>
      <c r="WEH131" s="21"/>
      <c r="WEI131" s="21"/>
      <c r="WEJ131" s="21"/>
      <c r="WEK131" s="21"/>
      <c r="WEL131" s="21"/>
      <c r="WEM131" s="21"/>
      <c r="WEN131" s="21"/>
      <c r="WEO131" s="21"/>
      <c r="WEP131" s="21"/>
      <c r="WEQ131" s="21"/>
      <c r="WER131" s="21"/>
      <c r="WES131" s="21"/>
      <c r="WET131" s="21"/>
      <c r="WEU131" s="21"/>
      <c r="WEV131" s="21"/>
      <c r="WEW131" s="21"/>
      <c r="WEX131" s="21"/>
      <c r="WEY131" s="21"/>
      <c r="WEZ131" s="21"/>
      <c r="WFA131" s="21"/>
      <c r="WFB131" s="21"/>
      <c r="WFC131" s="21"/>
      <c r="WFD131" s="21"/>
      <c r="WFE131" s="21"/>
      <c r="WFF131" s="21"/>
      <c r="WFG131" s="21"/>
      <c r="WFH131" s="21"/>
      <c r="WFI131" s="21"/>
      <c r="WFJ131" s="21"/>
      <c r="WFK131" s="21"/>
      <c r="WFL131" s="21"/>
      <c r="WFM131" s="21"/>
      <c r="WFN131" s="21"/>
      <c r="WFO131" s="21"/>
      <c r="WFP131" s="21"/>
      <c r="WFQ131" s="21"/>
      <c r="WFR131" s="21"/>
      <c r="WFS131" s="21"/>
      <c r="WFT131" s="21"/>
      <c r="WFU131" s="21"/>
      <c r="WFV131" s="21"/>
      <c r="WFW131" s="21"/>
      <c r="WFX131" s="21"/>
      <c r="WFY131" s="21"/>
      <c r="WFZ131" s="21"/>
      <c r="WGA131" s="21"/>
      <c r="WGB131" s="21"/>
      <c r="WGC131" s="21"/>
      <c r="WGD131" s="21"/>
      <c r="WGE131" s="21"/>
      <c r="WGF131" s="21"/>
      <c r="WGG131" s="21"/>
      <c r="WGH131" s="21"/>
      <c r="WGI131" s="21"/>
      <c r="WGJ131" s="21"/>
      <c r="WGK131" s="21"/>
      <c r="WGL131" s="21"/>
      <c r="WGM131" s="21"/>
      <c r="WGN131" s="21"/>
      <c r="WGO131" s="21"/>
      <c r="WGP131" s="21"/>
      <c r="WGQ131" s="21"/>
      <c r="WGR131" s="21"/>
      <c r="WGS131" s="21"/>
      <c r="WGT131" s="21"/>
      <c r="WGU131" s="21"/>
      <c r="WGV131" s="21"/>
      <c r="WGW131" s="21"/>
      <c r="WGX131" s="21"/>
      <c r="WGY131" s="21"/>
      <c r="WGZ131" s="21"/>
      <c r="WHA131" s="21"/>
      <c r="WHB131" s="21"/>
      <c r="WHC131" s="21"/>
      <c r="WHD131" s="21"/>
      <c r="WHE131" s="21"/>
      <c r="WHF131" s="21"/>
      <c r="WHG131" s="21"/>
      <c r="WHH131" s="21"/>
      <c r="WHI131" s="21"/>
      <c r="WHJ131" s="21"/>
      <c r="WHK131" s="21"/>
      <c r="WHL131" s="21"/>
      <c r="WHM131" s="21"/>
      <c r="WHN131" s="21"/>
      <c r="WHO131" s="21"/>
      <c r="WHP131" s="21"/>
      <c r="WHQ131" s="21"/>
      <c r="WHR131" s="21"/>
      <c r="WHS131" s="21"/>
      <c r="WHT131" s="21"/>
      <c r="WHU131" s="21"/>
      <c r="WHV131" s="21"/>
      <c r="WHW131" s="21"/>
      <c r="WHX131" s="21"/>
      <c r="WHY131" s="21"/>
      <c r="WHZ131" s="21"/>
      <c r="WIA131" s="21"/>
      <c r="WIB131" s="21"/>
      <c r="WIC131" s="21"/>
      <c r="WID131" s="21"/>
      <c r="WIE131" s="21"/>
      <c r="WIF131" s="21"/>
      <c r="WIG131" s="21"/>
      <c r="WIH131" s="21"/>
      <c r="WII131" s="21"/>
      <c r="WIJ131" s="21"/>
      <c r="WIK131" s="21"/>
      <c r="WIL131" s="21"/>
      <c r="WIM131" s="21"/>
      <c r="WIN131" s="21"/>
      <c r="WIO131" s="21"/>
      <c r="WIP131" s="21"/>
      <c r="WIQ131" s="21"/>
      <c r="WIR131" s="21"/>
      <c r="WIS131" s="21"/>
      <c r="WIT131" s="21"/>
      <c r="WIU131" s="21"/>
      <c r="WIV131" s="21"/>
      <c r="WIW131" s="21"/>
      <c r="WIX131" s="21"/>
      <c r="WIY131" s="21"/>
      <c r="WIZ131" s="21"/>
      <c r="WJA131" s="21"/>
      <c r="WJB131" s="21"/>
      <c r="WJC131" s="21"/>
      <c r="WJD131" s="21"/>
      <c r="WJE131" s="21"/>
      <c r="WJF131" s="21"/>
      <c r="WJG131" s="21"/>
      <c r="WJH131" s="21"/>
      <c r="WJI131" s="21"/>
      <c r="WJJ131" s="21"/>
      <c r="WJK131" s="21"/>
      <c r="WJL131" s="21"/>
      <c r="WJM131" s="21"/>
      <c r="WJN131" s="21"/>
      <c r="WJO131" s="21"/>
      <c r="WJP131" s="21"/>
      <c r="WJQ131" s="21"/>
      <c r="WJR131" s="21"/>
      <c r="WJS131" s="21"/>
      <c r="WJT131" s="21"/>
      <c r="WJU131" s="21"/>
      <c r="WJV131" s="21"/>
      <c r="WJW131" s="21"/>
      <c r="WJX131" s="21"/>
      <c r="WJY131" s="21"/>
      <c r="WJZ131" s="21"/>
      <c r="WKA131" s="21"/>
      <c r="WKB131" s="21"/>
      <c r="WKC131" s="21"/>
      <c r="WKD131" s="21"/>
      <c r="WKE131" s="21"/>
      <c r="WKF131" s="21"/>
      <c r="WKG131" s="21"/>
      <c r="WKH131" s="21"/>
      <c r="WKI131" s="21"/>
      <c r="WKJ131" s="21"/>
      <c r="WKK131" s="21"/>
      <c r="WKL131" s="21"/>
      <c r="WKM131" s="21"/>
      <c r="WKN131" s="21"/>
      <c r="WKO131" s="21"/>
      <c r="WKP131" s="21"/>
      <c r="WKQ131" s="21"/>
      <c r="WKR131" s="21"/>
      <c r="WKS131" s="21"/>
      <c r="WKT131" s="21"/>
      <c r="WKU131" s="21"/>
      <c r="WKV131" s="21"/>
      <c r="WKW131" s="21"/>
      <c r="WKX131" s="21"/>
      <c r="WKY131" s="21"/>
      <c r="WKZ131" s="21"/>
      <c r="WLA131" s="21"/>
      <c r="WLB131" s="21"/>
      <c r="WLC131" s="21"/>
      <c r="WLD131" s="21"/>
      <c r="WLE131" s="21"/>
      <c r="WLF131" s="21"/>
      <c r="WLG131" s="21"/>
      <c r="WLH131" s="21"/>
      <c r="WLI131" s="21"/>
      <c r="WLJ131" s="21"/>
      <c r="WLK131" s="21"/>
      <c r="WLL131" s="21"/>
      <c r="WLM131" s="21"/>
      <c r="WLN131" s="21"/>
      <c r="WLO131" s="21"/>
      <c r="WLP131" s="21"/>
      <c r="WLQ131" s="21"/>
      <c r="WLR131" s="21"/>
      <c r="WLS131" s="21"/>
      <c r="WLT131" s="21"/>
      <c r="WLU131" s="21"/>
      <c r="WLV131" s="21"/>
      <c r="WLW131" s="21"/>
      <c r="WLX131" s="21"/>
      <c r="WLY131" s="21"/>
      <c r="WLZ131" s="21"/>
      <c r="WMA131" s="21"/>
      <c r="WMB131" s="21"/>
      <c r="WMC131" s="21"/>
      <c r="WMD131" s="21"/>
      <c r="WME131" s="21"/>
      <c r="WMF131" s="21"/>
      <c r="WMG131" s="21"/>
      <c r="WMH131" s="21"/>
      <c r="WMI131" s="21"/>
      <c r="WMJ131" s="21"/>
      <c r="WMK131" s="21"/>
      <c r="WML131" s="21"/>
      <c r="WMM131" s="21"/>
      <c r="WMN131" s="21"/>
      <c r="WMO131" s="21"/>
      <c r="WMP131" s="21"/>
      <c r="WMQ131" s="21"/>
      <c r="WMR131" s="21"/>
      <c r="WMS131" s="21"/>
      <c r="WMT131" s="21"/>
      <c r="WMU131" s="21"/>
      <c r="WMV131" s="21"/>
      <c r="WMW131" s="21"/>
      <c r="WMX131" s="21"/>
      <c r="WMY131" s="21"/>
      <c r="WMZ131" s="21"/>
      <c r="WNA131" s="21"/>
      <c r="WNB131" s="21"/>
      <c r="WNC131" s="21"/>
      <c r="WND131" s="21"/>
      <c r="WNE131" s="21"/>
      <c r="WNF131" s="21"/>
      <c r="WNG131" s="21"/>
      <c r="WNH131" s="21"/>
      <c r="WNI131" s="21"/>
      <c r="WNJ131" s="21"/>
      <c r="WNK131" s="21"/>
      <c r="WNL131" s="21"/>
      <c r="WNM131" s="21"/>
      <c r="WNN131" s="21"/>
      <c r="WNO131" s="21"/>
      <c r="WNP131" s="21"/>
      <c r="WNQ131" s="21"/>
      <c r="WNR131" s="21"/>
      <c r="WNS131" s="21"/>
      <c r="WNT131" s="21"/>
      <c r="WNU131" s="21"/>
      <c r="WNV131" s="21"/>
      <c r="WNW131" s="21"/>
      <c r="WNX131" s="21"/>
      <c r="WNY131" s="21"/>
      <c r="WNZ131" s="21"/>
      <c r="WOA131" s="21"/>
      <c r="WOB131" s="21"/>
      <c r="WOC131" s="21"/>
      <c r="WOD131" s="21"/>
      <c r="WOE131" s="21"/>
      <c r="WOF131" s="21"/>
      <c r="WOG131" s="21"/>
      <c r="WOH131" s="21"/>
      <c r="WOI131" s="21"/>
      <c r="WOJ131" s="21"/>
      <c r="WOK131" s="21"/>
      <c r="WOL131" s="21"/>
      <c r="WOM131" s="21"/>
      <c r="WON131" s="21"/>
      <c r="WOO131" s="21"/>
      <c r="WOP131" s="21"/>
      <c r="WOQ131" s="21"/>
      <c r="WOR131" s="21"/>
      <c r="WOS131" s="21"/>
      <c r="WOT131" s="21"/>
      <c r="WOU131" s="21"/>
      <c r="WOV131" s="21"/>
      <c r="WOW131" s="21"/>
      <c r="WOX131" s="21"/>
      <c r="WOY131" s="21"/>
      <c r="WOZ131" s="21"/>
      <c r="WPA131" s="21"/>
      <c r="WPB131" s="21"/>
      <c r="WPC131" s="21"/>
      <c r="WPD131" s="21"/>
      <c r="WPE131" s="21"/>
      <c r="WPF131" s="21"/>
      <c r="WPG131" s="21"/>
      <c r="WPH131" s="21"/>
      <c r="WPI131" s="21"/>
      <c r="WPJ131" s="21"/>
      <c r="WPK131" s="21"/>
      <c r="WPL131" s="21"/>
      <c r="WPM131" s="21"/>
      <c r="WPN131" s="21"/>
      <c r="WPO131" s="21"/>
      <c r="WPP131" s="21"/>
      <c r="WPQ131" s="21"/>
      <c r="WPR131" s="21"/>
      <c r="WPS131" s="21"/>
      <c r="WPT131" s="21"/>
      <c r="WPU131" s="21"/>
      <c r="WPV131" s="21"/>
      <c r="WPW131" s="21"/>
      <c r="WPX131" s="21"/>
      <c r="WPY131" s="21"/>
      <c r="WPZ131" s="21"/>
      <c r="WQA131" s="21"/>
      <c r="WQB131" s="21"/>
      <c r="WQC131" s="21"/>
      <c r="WQD131" s="21"/>
      <c r="WQE131" s="21"/>
      <c r="WQF131" s="21"/>
      <c r="WQG131" s="21"/>
      <c r="WQH131" s="21"/>
      <c r="WQI131" s="21"/>
      <c r="WQJ131" s="21"/>
      <c r="WQK131" s="21"/>
      <c r="WQL131" s="21"/>
      <c r="WQM131" s="21"/>
      <c r="WQN131" s="21"/>
      <c r="WQO131" s="21"/>
      <c r="WQP131" s="21"/>
      <c r="WQQ131" s="21"/>
      <c r="WQR131" s="21"/>
      <c r="WQS131" s="21"/>
      <c r="WQT131" s="21"/>
      <c r="WQU131" s="21"/>
      <c r="WQV131" s="21"/>
      <c r="WQW131" s="21"/>
      <c r="WQX131" s="21"/>
      <c r="WQY131" s="21"/>
      <c r="WQZ131" s="21"/>
      <c r="WRA131" s="21"/>
      <c r="WRB131" s="21"/>
      <c r="WRC131" s="21"/>
      <c r="WRD131" s="21"/>
      <c r="WRE131" s="21"/>
      <c r="WRF131" s="21"/>
      <c r="WRG131" s="21"/>
      <c r="WRH131" s="21"/>
      <c r="WRI131" s="21"/>
      <c r="WRJ131" s="21"/>
      <c r="WRK131" s="21"/>
      <c r="WRL131" s="21"/>
      <c r="WRM131" s="21"/>
      <c r="WRN131" s="21"/>
      <c r="WRO131" s="21"/>
      <c r="WRP131" s="21"/>
      <c r="WRQ131" s="21"/>
      <c r="WRR131" s="21"/>
      <c r="WRS131" s="21"/>
      <c r="WRT131" s="21"/>
      <c r="WRU131" s="21"/>
      <c r="WRV131" s="21"/>
      <c r="WRW131" s="21"/>
      <c r="WRX131" s="21"/>
      <c r="WRY131" s="21"/>
      <c r="WRZ131" s="21"/>
      <c r="WSA131" s="21"/>
      <c r="WSB131" s="21"/>
      <c r="WSC131" s="21"/>
      <c r="WSD131" s="21"/>
      <c r="WSE131" s="21"/>
      <c r="WSF131" s="21"/>
      <c r="WSG131" s="21"/>
      <c r="WSH131" s="21"/>
      <c r="WSI131" s="21"/>
      <c r="WSJ131" s="21"/>
      <c r="WSK131" s="21"/>
      <c r="WSL131" s="21"/>
      <c r="WSM131" s="21"/>
      <c r="WSN131" s="21"/>
      <c r="WSO131" s="21"/>
      <c r="WSP131" s="21"/>
      <c r="WSQ131" s="21"/>
      <c r="WSR131" s="21"/>
      <c r="WSS131" s="21"/>
      <c r="WST131" s="21"/>
      <c r="WSU131" s="21"/>
      <c r="WSV131" s="21"/>
      <c r="WSW131" s="21"/>
      <c r="WSX131" s="21"/>
      <c r="WSY131" s="21"/>
      <c r="WSZ131" s="21"/>
      <c r="WTA131" s="21"/>
      <c r="WTB131" s="21"/>
      <c r="WTC131" s="21"/>
      <c r="WTD131" s="21"/>
      <c r="WTE131" s="21"/>
      <c r="WTF131" s="21"/>
      <c r="WTG131" s="21"/>
      <c r="WTH131" s="21"/>
      <c r="WTI131" s="21"/>
      <c r="WTJ131" s="21"/>
      <c r="WTK131" s="21"/>
      <c r="WTL131" s="21"/>
      <c r="WTM131" s="21"/>
      <c r="WTN131" s="21"/>
      <c r="WTO131" s="21"/>
      <c r="WTP131" s="21"/>
      <c r="WTQ131" s="21"/>
      <c r="WTR131" s="21"/>
      <c r="WTS131" s="21"/>
      <c r="WTT131" s="21"/>
      <c r="WTU131" s="21"/>
      <c r="WTV131" s="21"/>
      <c r="WTW131" s="21"/>
      <c r="WTX131" s="21"/>
      <c r="WTY131" s="21"/>
      <c r="WTZ131" s="21"/>
      <c r="WUA131" s="21"/>
      <c r="WUB131" s="21"/>
      <c r="WUC131" s="21"/>
      <c r="WUD131" s="21"/>
      <c r="WUE131" s="21"/>
      <c r="WUF131" s="21"/>
      <c r="WUG131" s="21"/>
      <c r="WUH131" s="21"/>
      <c r="WUI131" s="21"/>
      <c r="WUJ131" s="21"/>
      <c r="WUK131" s="21"/>
      <c r="WUL131" s="21"/>
      <c r="WUM131" s="21"/>
      <c r="WUN131" s="21"/>
      <c r="WUO131" s="21"/>
      <c r="WUP131" s="21"/>
      <c r="WUQ131" s="21"/>
      <c r="WUR131" s="21"/>
      <c r="WUS131" s="21"/>
      <c r="WUT131" s="21"/>
      <c r="WUU131" s="21"/>
      <c r="WUV131" s="21"/>
      <c r="WUW131" s="21"/>
      <c r="WUX131" s="21"/>
      <c r="WUY131" s="21"/>
      <c r="WUZ131" s="21"/>
      <c r="WVA131" s="21"/>
      <c r="WVB131" s="21"/>
      <c r="WVC131" s="21"/>
      <c r="WVD131" s="21"/>
      <c r="WVE131" s="21"/>
      <c r="WVF131" s="21"/>
      <c r="WVG131" s="21"/>
      <c r="WVH131" s="21"/>
      <c r="WVI131" s="21"/>
      <c r="WVJ131" s="21"/>
      <c r="WVK131" s="21"/>
      <c r="WVL131" s="21"/>
      <c r="WVM131" s="21"/>
      <c r="WVN131" s="21"/>
      <c r="WVO131" s="21"/>
      <c r="WVP131" s="21"/>
      <c r="WVQ131" s="21"/>
      <c r="WVR131" s="21"/>
      <c r="WVS131" s="21"/>
      <c r="WVT131" s="21"/>
      <c r="WVU131" s="21"/>
      <c r="WVV131" s="21"/>
      <c r="WVW131" s="21"/>
      <c r="WVX131" s="21"/>
      <c r="WVY131" s="21"/>
      <c r="WVZ131" s="21"/>
      <c r="WWA131" s="21"/>
      <c r="WWB131" s="21"/>
      <c r="WWC131" s="21"/>
      <c r="WWD131" s="21"/>
      <c r="WWE131" s="21"/>
      <c r="WWF131" s="21"/>
      <c r="WWG131" s="21"/>
      <c r="WWH131" s="21"/>
      <c r="WWI131" s="21"/>
      <c r="WWJ131" s="21"/>
      <c r="WWK131" s="21"/>
      <c r="WWL131" s="21"/>
      <c r="WWM131" s="21"/>
      <c r="WWN131" s="21"/>
      <c r="WWO131" s="21"/>
      <c r="WWP131" s="21"/>
      <c r="WWQ131" s="21"/>
      <c r="WWR131" s="21"/>
      <c r="WWS131" s="21"/>
      <c r="WWT131" s="21"/>
      <c r="WWU131" s="21"/>
      <c r="WWV131" s="21"/>
      <c r="WWW131" s="21"/>
      <c r="WWX131" s="21"/>
      <c r="WWY131" s="21"/>
      <c r="WWZ131" s="21"/>
      <c r="WXA131" s="21"/>
      <c r="WXB131" s="21"/>
      <c r="WXC131" s="21"/>
      <c r="WXD131" s="21"/>
      <c r="WXE131" s="21"/>
      <c r="WXF131" s="21"/>
      <c r="WXG131" s="21"/>
      <c r="WXH131" s="21"/>
      <c r="WXI131" s="21"/>
      <c r="WXJ131" s="21"/>
      <c r="WXK131" s="21"/>
      <c r="WXL131" s="21"/>
      <c r="WXM131" s="21"/>
      <c r="WXN131" s="21"/>
      <c r="WXO131" s="21"/>
      <c r="WXP131" s="21"/>
      <c r="WXQ131" s="21"/>
      <c r="WXR131" s="21"/>
      <c r="WXS131" s="21"/>
      <c r="WXT131" s="21"/>
      <c r="WXU131" s="21"/>
      <c r="WXV131" s="21"/>
      <c r="WXW131" s="21"/>
      <c r="WXX131" s="21"/>
      <c r="WXY131" s="21"/>
      <c r="WXZ131" s="21"/>
      <c r="WYA131" s="21"/>
      <c r="WYB131" s="21"/>
      <c r="WYC131" s="21"/>
      <c r="WYD131" s="21"/>
      <c r="WYE131" s="21"/>
      <c r="WYF131" s="21"/>
      <c r="WYG131" s="21"/>
      <c r="WYH131" s="21"/>
      <c r="WYI131" s="21"/>
      <c r="WYJ131" s="21"/>
      <c r="WYK131" s="21"/>
      <c r="WYL131" s="21"/>
      <c r="WYM131" s="21"/>
      <c r="WYN131" s="21"/>
      <c r="WYO131" s="21"/>
      <c r="WYP131" s="21"/>
      <c r="WYQ131" s="21"/>
      <c r="WYR131" s="21"/>
      <c r="WYS131" s="21"/>
      <c r="WYT131" s="21"/>
      <c r="WYU131" s="21"/>
      <c r="WYV131" s="21"/>
      <c r="WYW131" s="21"/>
      <c r="WYX131" s="21"/>
      <c r="WYY131" s="21"/>
      <c r="WYZ131" s="21"/>
      <c r="WZA131" s="21"/>
      <c r="WZB131" s="21"/>
      <c r="WZC131" s="21"/>
      <c r="WZD131" s="21"/>
      <c r="WZE131" s="21"/>
      <c r="WZF131" s="21"/>
      <c r="WZG131" s="21"/>
      <c r="WZH131" s="21"/>
      <c r="WZI131" s="21"/>
      <c r="WZJ131" s="21"/>
      <c r="WZK131" s="21"/>
      <c r="WZL131" s="21"/>
      <c r="WZM131" s="21"/>
      <c r="WZN131" s="21"/>
      <c r="WZO131" s="21"/>
      <c r="WZP131" s="21"/>
      <c r="WZQ131" s="21"/>
      <c r="WZR131" s="21"/>
      <c r="WZS131" s="21"/>
      <c r="WZT131" s="21"/>
      <c r="WZU131" s="21"/>
      <c r="WZV131" s="21"/>
      <c r="WZW131" s="21"/>
      <c r="WZX131" s="21"/>
      <c r="WZY131" s="21"/>
      <c r="WZZ131" s="21"/>
      <c r="XAA131" s="21"/>
      <c r="XAB131" s="21"/>
      <c r="XAC131" s="21"/>
      <c r="XAD131" s="21"/>
      <c r="XAE131" s="21"/>
      <c r="XAF131" s="21"/>
      <c r="XAG131" s="21"/>
      <c r="XAH131" s="21"/>
      <c r="XAI131" s="21"/>
      <c r="XAJ131" s="21"/>
      <c r="XAK131" s="21"/>
      <c r="XAL131" s="21"/>
      <c r="XAM131" s="21"/>
      <c r="XAN131" s="21"/>
      <c r="XAO131" s="21"/>
      <c r="XAP131" s="21"/>
      <c r="XAQ131" s="21"/>
      <c r="XAR131" s="21"/>
      <c r="XAS131" s="21"/>
      <c r="XAT131" s="21"/>
      <c r="XAU131" s="21"/>
      <c r="XAV131" s="21"/>
      <c r="XAW131" s="21"/>
      <c r="XAX131" s="21"/>
      <c r="XAY131" s="21"/>
      <c r="XAZ131" s="21"/>
      <c r="XBA131" s="21"/>
      <c r="XBB131" s="21"/>
      <c r="XBC131" s="21"/>
      <c r="XBD131" s="21"/>
      <c r="XBE131" s="21"/>
      <c r="XBF131" s="21"/>
      <c r="XBG131" s="21"/>
      <c r="XBH131" s="21"/>
      <c r="XBI131" s="21"/>
      <c r="XBJ131" s="21"/>
      <c r="XBK131" s="21"/>
      <c r="XBL131" s="21"/>
      <c r="XBM131" s="21"/>
      <c r="XBN131" s="21"/>
      <c r="XBO131" s="21"/>
      <c r="XBP131" s="21"/>
      <c r="XBQ131" s="21"/>
      <c r="XBR131" s="21"/>
      <c r="XBS131" s="21"/>
      <c r="XBT131" s="21"/>
      <c r="XBU131" s="21"/>
      <c r="XBV131" s="21"/>
      <c r="XBW131" s="21"/>
      <c r="XBX131" s="21"/>
      <c r="XBY131" s="21"/>
      <c r="XBZ131" s="21"/>
      <c r="XCA131" s="21"/>
      <c r="XCB131" s="21"/>
      <c r="XCC131" s="21"/>
      <c r="XCD131" s="21"/>
      <c r="XCE131" s="21"/>
      <c r="XCF131" s="21"/>
      <c r="XCG131" s="21"/>
      <c r="XCH131" s="21"/>
      <c r="XCI131" s="21"/>
      <c r="XCJ131" s="21"/>
      <c r="XCK131" s="21"/>
      <c r="XCL131" s="21"/>
      <c r="XCM131" s="21"/>
      <c r="XCN131" s="21"/>
      <c r="XCO131" s="21"/>
      <c r="XCP131" s="21"/>
      <c r="XCQ131" s="21"/>
      <c r="XCR131" s="21"/>
      <c r="XCS131" s="21"/>
      <c r="XCT131" s="21"/>
      <c r="XCU131" s="21"/>
      <c r="XCV131" s="21"/>
      <c r="XCW131" s="21"/>
      <c r="XCX131" s="21"/>
      <c r="XCY131" s="21"/>
      <c r="XCZ131" s="21"/>
      <c r="XDA131" s="21"/>
      <c r="XDB131" s="21"/>
      <c r="XDC131" s="21"/>
      <c r="XDD131" s="21"/>
      <c r="XDE131" s="21"/>
      <c r="XDF131" s="21"/>
      <c r="XDG131" s="21"/>
      <c r="XDH131" s="21"/>
      <c r="XDI131" s="21"/>
      <c r="XDJ131" s="21"/>
      <c r="XDK131" s="21"/>
      <c r="XDL131" s="21"/>
      <c r="XDM131" s="21"/>
      <c r="XDN131" s="21"/>
      <c r="XDO131" s="21"/>
      <c r="XDP131" s="21"/>
      <c r="XDQ131" s="21"/>
      <c r="XDR131" s="21"/>
      <c r="XDS131" s="21"/>
      <c r="XDT131" s="21"/>
      <c r="XDU131" s="21"/>
      <c r="XDV131" s="21"/>
      <c r="XDW131" s="21"/>
      <c r="XDX131" s="21"/>
      <c r="XDY131" s="21"/>
      <c r="XDZ131" s="21"/>
      <c r="XEA131" s="21"/>
      <c r="XEB131" s="21"/>
      <c r="XEC131" s="21"/>
      <c r="XED131" s="21"/>
      <c r="XEE131" s="21"/>
      <c r="XEF131" s="21"/>
      <c r="XEG131" s="21"/>
      <c r="XEH131" s="21"/>
      <c r="XEI131" s="21"/>
      <c r="XEJ131" s="21"/>
      <c r="XEK131" s="21"/>
      <c r="XEL131" s="21"/>
      <c r="XEM131" s="21"/>
      <c r="XEN131" s="21"/>
      <c r="XEO131" s="21"/>
      <c r="XEP131" s="21"/>
      <c r="XEQ131" s="21"/>
      <c r="XER131" s="21"/>
      <c r="XES131" s="21"/>
    </row>
    <row r="132" s="3" customFormat="1" customHeight="1" spans="1:3">
      <c r="A132" s="12" t="s">
        <v>261</v>
      </c>
      <c r="B132" s="13" t="s">
        <v>262</v>
      </c>
      <c r="C132" s="4"/>
    </row>
    <row r="133" s="3" customFormat="1" customHeight="1" spans="1:2">
      <c r="A133" s="12" t="s">
        <v>263</v>
      </c>
      <c r="B133" s="13" t="s">
        <v>264</v>
      </c>
    </row>
    <row r="134" s="3" customFormat="1" customHeight="1" spans="1:3">
      <c r="A134" s="12" t="s">
        <v>265</v>
      </c>
      <c r="B134" s="13" t="s">
        <v>266</v>
      </c>
      <c r="C134" s="4"/>
    </row>
    <row r="135" s="3" customFormat="1" customHeight="1" spans="1:3">
      <c r="A135" s="12" t="s">
        <v>267</v>
      </c>
      <c r="B135" s="13" t="s">
        <v>268</v>
      </c>
      <c r="C135" s="4"/>
    </row>
    <row r="136" s="3" customFormat="1" customHeight="1" spans="1:2">
      <c r="A136" s="12" t="s">
        <v>269</v>
      </c>
      <c r="B136" s="13" t="s">
        <v>270</v>
      </c>
    </row>
    <row r="137" s="3" customFormat="1" customHeight="1" spans="1:2">
      <c r="A137" s="12" t="s">
        <v>271</v>
      </c>
      <c r="B137" s="13" t="s">
        <v>272</v>
      </c>
    </row>
    <row r="138" s="3" customFormat="1" customHeight="1" spans="1:2">
      <c r="A138" s="12" t="s">
        <v>273</v>
      </c>
      <c r="B138" s="13" t="s">
        <v>274</v>
      </c>
    </row>
    <row r="139" s="3" customFormat="1" customHeight="1" spans="1:2">
      <c r="A139" s="12" t="s">
        <v>275</v>
      </c>
      <c r="B139" s="13" t="s">
        <v>276</v>
      </c>
    </row>
    <row r="140" s="3" customFormat="1" customHeight="1" spans="1:3">
      <c r="A140" s="12" t="s">
        <v>277</v>
      </c>
      <c r="B140" s="13" t="s">
        <v>278</v>
      </c>
      <c r="C140" s="21"/>
    </row>
    <row r="141" s="4" customFormat="1" customHeight="1" spans="1:3">
      <c r="A141" s="12" t="s">
        <v>279</v>
      </c>
      <c r="B141" s="13" t="s">
        <v>280</v>
      </c>
      <c r="C141" s="3"/>
    </row>
    <row r="142" s="4" customFormat="1" customHeight="1" spans="1:3">
      <c r="A142" s="12" t="s">
        <v>281</v>
      </c>
      <c r="B142" s="13" t="s">
        <v>282</v>
      </c>
      <c r="C142" s="3"/>
    </row>
    <row r="143" s="4" customFormat="1" customHeight="1" spans="1:3">
      <c r="A143" s="12" t="s">
        <v>283</v>
      </c>
      <c r="B143" s="13" t="s">
        <v>284</v>
      </c>
      <c r="C143" s="3"/>
    </row>
    <row r="144" s="4" customFormat="1" customHeight="1" spans="1:3">
      <c r="A144" s="12" t="s">
        <v>285</v>
      </c>
      <c r="B144" s="13" t="s">
        <v>286</v>
      </c>
      <c r="C144" s="3"/>
    </row>
    <row r="145" s="4" customFormat="1" customHeight="1" spans="1:3">
      <c r="A145" s="12" t="s">
        <v>287</v>
      </c>
      <c r="B145" s="13" t="s">
        <v>288</v>
      </c>
      <c r="C145" s="3"/>
    </row>
    <row r="146" s="4" customFormat="1" customHeight="1" spans="1:3">
      <c r="A146" s="12" t="s">
        <v>289</v>
      </c>
      <c r="B146" s="13" t="s">
        <v>290</v>
      </c>
      <c r="C146" s="3"/>
    </row>
    <row r="147" s="4" customFormat="1" customHeight="1" spans="1:3">
      <c r="A147" s="12" t="s">
        <v>291</v>
      </c>
      <c r="B147" s="13" t="s">
        <v>292</v>
      </c>
      <c r="C147" s="3"/>
    </row>
    <row r="148" s="4" customFormat="1" customHeight="1" spans="1:3">
      <c r="A148" s="12" t="s">
        <v>293</v>
      </c>
      <c r="B148" s="13" t="s">
        <v>294</v>
      </c>
      <c r="C148" s="3"/>
    </row>
    <row r="149" s="4" customFormat="1" customHeight="1" spans="1:3">
      <c r="A149" s="12" t="s">
        <v>295</v>
      </c>
      <c r="B149" s="13" t="s">
        <v>296</v>
      </c>
      <c r="C149" s="3"/>
    </row>
    <row r="150" s="4" customFormat="1" customHeight="1" spans="1:2">
      <c r="A150" s="12" t="s">
        <v>297</v>
      </c>
      <c r="B150" s="13" t="s">
        <v>298</v>
      </c>
    </row>
    <row r="151" s="4" customFormat="1" customHeight="1" spans="1:2">
      <c r="A151" s="12" t="s">
        <v>299</v>
      </c>
      <c r="B151" s="13" t="s">
        <v>300</v>
      </c>
    </row>
    <row r="152" s="4" customFormat="1" customHeight="1" spans="1:2">
      <c r="A152" s="12" t="s">
        <v>301</v>
      </c>
      <c r="B152" s="13" t="s">
        <v>302</v>
      </c>
    </row>
    <row r="153" s="4" customFormat="1" customHeight="1" spans="1:16373">
      <c r="A153" s="12" t="s">
        <v>303</v>
      </c>
      <c r="B153" s="13" t="s">
        <v>304</v>
      </c>
      <c r="C153" s="4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  <c r="IR153" s="21"/>
      <c r="IS153" s="21"/>
      <c r="IT153" s="21"/>
      <c r="IU153" s="21"/>
      <c r="IV153" s="21"/>
      <c r="IW153" s="21"/>
      <c r="IX153" s="21"/>
      <c r="IY153" s="21"/>
      <c r="IZ153" s="21"/>
      <c r="JA153" s="21"/>
      <c r="JB153" s="21"/>
      <c r="JC153" s="21"/>
      <c r="JD153" s="21"/>
      <c r="JE153" s="21"/>
      <c r="JF153" s="21"/>
      <c r="JG153" s="21"/>
      <c r="JH153" s="21"/>
      <c r="JI153" s="21"/>
      <c r="JJ153" s="21"/>
      <c r="JK153" s="21"/>
      <c r="JL153" s="21"/>
      <c r="JM153" s="21"/>
      <c r="JN153" s="21"/>
      <c r="JO153" s="21"/>
      <c r="JP153" s="21"/>
      <c r="JQ153" s="21"/>
      <c r="JR153" s="21"/>
      <c r="JS153" s="21"/>
      <c r="JT153" s="21"/>
      <c r="JU153" s="21"/>
      <c r="JV153" s="21"/>
      <c r="JW153" s="21"/>
      <c r="JX153" s="21"/>
      <c r="JY153" s="21"/>
      <c r="JZ153" s="21"/>
      <c r="KA153" s="21"/>
      <c r="KB153" s="21"/>
      <c r="KC153" s="21"/>
      <c r="KD153" s="21"/>
      <c r="KE153" s="21"/>
      <c r="KF153" s="21"/>
      <c r="KG153" s="21"/>
      <c r="KH153" s="21"/>
      <c r="KI153" s="21"/>
      <c r="KJ153" s="21"/>
      <c r="KK153" s="21"/>
      <c r="KL153" s="21"/>
      <c r="KM153" s="21"/>
      <c r="KN153" s="21"/>
      <c r="KO153" s="21"/>
      <c r="KP153" s="21"/>
      <c r="KQ153" s="21"/>
      <c r="KR153" s="21"/>
      <c r="KS153" s="21"/>
      <c r="KT153" s="21"/>
      <c r="KU153" s="21"/>
      <c r="KV153" s="21"/>
      <c r="KW153" s="21"/>
      <c r="KX153" s="21"/>
      <c r="KY153" s="21"/>
      <c r="KZ153" s="21"/>
      <c r="LA153" s="21"/>
      <c r="LB153" s="21"/>
      <c r="LC153" s="21"/>
      <c r="LD153" s="21"/>
      <c r="LE153" s="21"/>
      <c r="LF153" s="21"/>
      <c r="LG153" s="21"/>
      <c r="LH153" s="21"/>
      <c r="LI153" s="21"/>
      <c r="LJ153" s="21"/>
      <c r="LK153" s="21"/>
      <c r="LL153" s="21"/>
      <c r="LM153" s="21"/>
      <c r="LN153" s="21"/>
      <c r="LO153" s="21"/>
      <c r="LP153" s="21"/>
      <c r="LQ153" s="21"/>
      <c r="LR153" s="21"/>
      <c r="LS153" s="21"/>
      <c r="LT153" s="21"/>
      <c r="LU153" s="21"/>
      <c r="LV153" s="21"/>
      <c r="LW153" s="21"/>
      <c r="LX153" s="21"/>
      <c r="LY153" s="21"/>
      <c r="LZ153" s="21"/>
      <c r="MA153" s="21"/>
      <c r="MB153" s="21"/>
      <c r="MC153" s="21"/>
      <c r="MD153" s="21"/>
      <c r="ME153" s="21"/>
      <c r="MF153" s="21"/>
      <c r="MG153" s="21"/>
      <c r="MH153" s="21"/>
      <c r="MI153" s="21"/>
      <c r="MJ153" s="21"/>
      <c r="MK153" s="21"/>
      <c r="ML153" s="21"/>
      <c r="MM153" s="21"/>
      <c r="MN153" s="21"/>
      <c r="MO153" s="21"/>
      <c r="MP153" s="21"/>
      <c r="MQ153" s="21"/>
      <c r="MR153" s="21"/>
      <c r="MS153" s="21"/>
      <c r="MT153" s="21"/>
      <c r="MU153" s="21"/>
      <c r="MV153" s="21"/>
      <c r="MW153" s="21"/>
      <c r="MX153" s="21"/>
      <c r="MY153" s="21"/>
      <c r="MZ153" s="21"/>
      <c r="NA153" s="21"/>
      <c r="NB153" s="21"/>
      <c r="NC153" s="21"/>
      <c r="ND153" s="21"/>
      <c r="NE153" s="21"/>
      <c r="NF153" s="21"/>
      <c r="NG153" s="21"/>
      <c r="NH153" s="21"/>
      <c r="NI153" s="21"/>
      <c r="NJ153" s="21"/>
      <c r="NK153" s="21"/>
      <c r="NL153" s="21"/>
      <c r="NM153" s="21"/>
      <c r="NN153" s="21"/>
      <c r="NO153" s="21"/>
      <c r="NP153" s="21"/>
      <c r="NQ153" s="21"/>
      <c r="NR153" s="21"/>
      <c r="NS153" s="21"/>
      <c r="NT153" s="21"/>
      <c r="NU153" s="21"/>
      <c r="NV153" s="21"/>
      <c r="NW153" s="21"/>
      <c r="NX153" s="21"/>
      <c r="NY153" s="21"/>
      <c r="NZ153" s="21"/>
      <c r="OA153" s="21"/>
      <c r="OB153" s="21"/>
      <c r="OC153" s="21"/>
      <c r="OD153" s="21"/>
      <c r="OE153" s="21"/>
      <c r="OF153" s="21"/>
      <c r="OG153" s="21"/>
      <c r="OH153" s="21"/>
      <c r="OI153" s="21"/>
      <c r="OJ153" s="21"/>
      <c r="OK153" s="21"/>
      <c r="OL153" s="21"/>
      <c r="OM153" s="21"/>
      <c r="ON153" s="21"/>
      <c r="OO153" s="21"/>
      <c r="OP153" s="21"/>
      <c r="OQ153" s="21"/>
      <c r="OR153" s="21"/>
      <c r="OS153" s="21"/>
      <c r="OT153" s="21"/>
      <c r="OU153" s="21"/>
      <c r="OV153" s="21"/>
      <c r="OW153" s="21"/>
      <c r="OX153" s="21"/>
      <c r="OY153" s="21"/>
      <c r="OZ153" s="21"/>
      <c r="PA153" s="21"/>
      <c r="PB153" s="21"/>
      <c r="PC153" s="21"/>
      <c r="PD153" s="21"/>
      <c r="PE153" s="21"/>
      <c r="PF153" s="21"/>
      <c r="PG153" s="21"/>
      <c r="PH153" s="21"/>
      <c r="PI153" s="21"/>
      <c r="PJ153" s="21"/>
      <c r="PK153" s="21"/>
      <c r="PL153" s="21"/>
      <c r="PM153" s="21"/>
      <c r="PN153" s="21"/>
      <c r="PO153" s="21"/>
      <c r="PP153" s="21"/>
      <c r="PQ153" s="21"/>
      <c r="PR153" s="21"/>
      <c r="PS153" s="21"/>
      <c r="PT153" s="21"/>
      <c r="PU153" s="21"/>
      <c r="PV153" s="21"/>
      <c r="PW153" s="21"/>
      <c r="PX153" s="21"/>
      <c r="PY153" s="21"/>
      <c r="PZ153" s="21"/>
      <c r="QA153" s="21"/>
      <c r="QB153" s="21"/>
      <c r="QC153" s="21"/>
      <c r="QD153" s="21"/>
      <c r="QE153" s="21"/>
      <c r="QF153" s="21"/>
      <c r="QG153" s="21"/>
      <c r="QH153" s="21"/>
      <c r="QI153" s="21"/>
      <c r="QJ153" s="21"/>
      <c r="QK153" s="21"/>
      <c r="QL153" s="21"/>
      <c r="QM153" s="21"/>
      <c r="QN153" s="21"/>
      <c r="QO153" s="21"/>
      <c r="QP153" s="21"/>
      <c r="QQ153" s="21"/>
      <c r="QR153" s="21"/>
      <c r="QS153" s="21"/>
      <c r="QT153" s="21"/>
      <c r="QU153" s="21"/>
      <c r="QV153" s="21"/>
      <c r="QW153" s="21"/>
      <c r="QX153" s="21"/>
      <c r="QY153" s="21"/>
      <c r="QZ153" s="21"/>
      <c r="RA153" s="21"/>
      <c r="RB153" s="21"/>
      <c r="RC153" s="21"/>
      <c r="RD153" s="21"/>
      <c r="RE153" s="21"/>
      <c r="RF153" s="21"/>
      <c r="RG153" s="21"/>
      <c r="RH153" s="21"/>
      <c r="RI153" s="21"/>
      <c r="RJ153" s="21"/>
      <c r="RK153" s="21"/>
      <c r="RL153" s="21"/>
      <c r="RM153" s="21"/>
      <c r="RN153" s="21"/>
      <c r="RO153" s="21"/>
      <c r="RP153" s="21"/>
      <c r="RQ153" s="21"/>
      <c r="RR153" s="21"/>
      <c r="RS153" s="21"/>
      <c r="RT153" s="21"/>
      <c r="RU153" s="21"/>
      <c r="RV153" s="21"/>
      <c r="RW153" s="21"/>
      <c r="RX153" s="21"/>
      <c r="RY153" s="21"/>
      <c r="RZ153" s="21"/>
      <c r="SA153" s="21"/>
      <c r="SB153" s="21"/>
      <c r="SC153" s="21"/>
      <c r="SD153" s="21"/>
      <c r="SE153" s="21"/>
      <c r="SF153" s="21"/>
      <c r="SG153" s="21"/>
      <c r="SH153" s="21"/>
      <c r="SI153" s="21"/>
      <c r="SJ153" s="21"/>
      <c r="SK153" s="21"/>
      <c r="SL153" s="21"/>
      <c r="SM153" s="21"/>
      <c r="SN153" s="21"/>
      <c r="SO153" s="21"/>
      <c r="SP153" s="21"/>
      <c r="SQ153" s="21"/>
      <c r="SR153" s="21"/>
      <c r="SS153" s="21"/>
      <c r="ST153" s="21"/>
      <c r="SU153" s="21"/>
      <c r="SV153" s="21"/>
      <c r="SW153" s="21"/>
      <c r="SX153" s="21"/>
      <c r="SY153" s="21"/>
      <c r="SZ153" s="21"/>
      <c r="TA153" s="21"/>
      <c r="TB153" s="21"/>
      <c r="TC153" s="21"/>
      <c r="TD153" s="21"/>
      <c r="TE153" s="21"/>
      <c r="TF153" s="21"/>
      <c r="TG153" s="21"/>
      <c r="TH153" s="21"/>
      <c r="TI153" s="21"/>
      <c r="TJ153" s="21"/>
      <c r="TK153" s="21"/>
      <c r="TL153" s="21"/>
      <c r="TM153" s="21"/>
      <c r="TN153" s="21"/>
      <c r="TO153" s="21"/>
      <c r="TP153" s="21"/>
      <c r="TQ153" s="21"/>
      <c r="TR153" s="21"/>
      <c r="TS153" s="21"/>
      <c r="TT153" s="21"/>
      <c r="TU153" s="21"/>
      <c r="TV153" s="21"/>
      <c r="TW153" s="21"/>
      <c r="TX153" s="21"/>
      <c r="TY153" s="21"/>
      <c r="TZ153" s="21"/>
      <c r="UA153" s="21"/>
      <c r="UB153" s="21"/>
      <c r="UC153" s="21"/>
      <c r="UD153" s="21"/>
      <c r="UE153" s="21"/>
      <c r="UF153" s="21"/>
      <c r="UG153" s="21"/>
      <c r="UH153" s="21"/>
      <c r="UI153" s="21"/>
      <c r="UJ153" s="21"/>
      <c r="UK153" s="21"/>
      <c r="UL153" s="21"/>
      <c r="UM153" s="21"/>
      <c r="UN153" s="21"/>
      <c r="UO153" s="21"/>
      <c r="UP153" s="21"/>
      <c r="UQ153" s="21"/>
      <c r="UR153" s="21"/>
      <c r="US153" s="21"/>
      <c r="UT153" s="21"/>
      <c r="UU153" s="21"/>
      <c r="UV153" s="21"/>
      <c r="UW153" s="21"/>
      <c r="UX153" s="21"/>
      <c r="UY153" s="21"/>
      <c r="UZ153" s="21"/>
      <c r="VA153" s="21"/>
      <c r="VB153" s="21"/>
      <c r="VC153" s="21"/>
      <c r="VD153" s="21"/>
      <c r="VE153" s="21"/>
      <c r="VF153" s="21"/>
      <c r="VG153" s="21"/>
      <c r="VH153" s="21"/>
      <c r="VI153" s="21"/>
      <c r="VJ153" s="21"/>
      <c r="VK153" s="21"/>
      <c r="VL153" s="21"/>
      <c r="VM153" s="21"/>
      <c r="VN153" s="21"/>
      <c r="VO153" s="21"/>
      <c r="VP153" s="21"/>
      <c r="VQ153" s="21"/>
      <c r="VR153" s="21"/>
      <c r="VS153" s="21"/>
      <c r="VT153" s="21"/>
      <c r="VU153" s="21"/>
      <c r="VV153" s="21"/>
      <c r="VW153" s="21"/>
      <c r="VX153" s="21"/>
      <c r="VY153" s="21"/>
      <c r="VZ153" s="21"/>
      <c r="WA153" s="21"/>
      <c r="WB153" s="21"/>
      <c r="WC153" s="21"/>
      <c r="WD153" s="21"/>
      <c r="WE153" s="21"/>
      <c r="WF153" s="21"/>
      <c r="WG153" s="21"/>
      <c r="WH153" s="21"/>
      <c r="WI153" s="21"/>
      <c r="WJ153" s="21"/>
      <c r="WK153" s="21"/>
      <c r="WL153" s="21"/>
      <c r="WM153" s="21"/>
      <c r="WN153" s="21"/>
      <c r="WO153" s="21"/>
      <c r="WP153" s="21"/>
      <c r="WQ153" s="21"/>
      <c r="WR153" s="21"/>
      <c r="WS153" s="21"/>
      <c r="WT153" s="21"/>
      <c r="WU153" s="21"/>
      <c r="WV153" s="21"/>
      <c r="WW153" s="21"/>
      <c r="WX153" s="21"/>
      <c r="WY153" s="21"/>
      <c r="WZ153" s="21"/>
      <c r="XA153" s="21"/>
      <c r="XB153" s="21"/>
      <c r="XC153" s="21"/>
      <c r="XD153" s="21"/>
      <c r="XE153" s="21"/>
      <c r="XF153" s="21"/>
      <c r="XG153" s="21"/>
      <c r="XH153" s="21"/>
      <c r="XI153" s="21"/>
      <c r="XJ153" s="21"/>
      <c r="XK153" s="21"/>
      <c r="XL153" s="21"/>
      <c r="XM153" s="21"/>
      <c r="XN153" s="21"/>
      <c r="XO153" s="21"/>
      <c r="XP153" s="21"/>
      <c r="XQ153" s="21"/>
      <c r="XR153" s="21"/>
      <c r="XS153" s="21"/>
      <c r="XT153" s="21"/>
      <c r="XU153" s="21"/>
      <c r="XV153" s="21"/>
      <c r="XW153" s="21"/>
      <c r="XX153" s="21"/>
      <c r="XY153" s="21"/>
      <c r="XZ153" s="21"/>
      <c r="YA153" s="21"/>
      <c r="YB153" s="21"/>
      <c r="YC153" s="21"/>
      <c r="YD153" s="21"/>
      <c r="YE153" s="21"/>
      <c r="YF153" s="21"/>
      <c r="YG153" s="21"/>
      <c r="YH153" s="21"/>
      <c r="YI153" s="21"/>
      <c r="YJ153" s="21"/>
      <c r="YK153" s="21"/>
      <c r="YL153" s="21"/>
      <c r="YM153" s="21"/>
      <c r="YN153" s="21"/>
      <c r="YO153" s="21"/>
      <c r="YP153" s="21"/>
      <c r="YQ153" s="21"/>
      <c r="YR153" s="21"/>
      <c r="YS153" s="21"/>
      <c r="YT153" s="21"/>
      <c r="YU153" s="21"/>
      <c r="YV153" s="21"/>
      <c r="YW153" s="21"/>
      <c r="YX153" s="21"/>
      <c r="YY153" s="21"/>
      <c r="YZ153" s="21"/>
      <c r="ZA153" s="21"/>
      <c r="ZB153" s="21"/>
      <c r="ZC153" s="21"/>
      <c r="ZD153" s="21"/>
      <c r="ZE153" s="21"/>
      <c r="ZF153" s="21"/>
      <c r="ZG153" s="21"/>
      <c r="ZH153" s="21"/>
      <c r="ZI153" s="21"/>
      <c r="ZJ153" s="21"/>
      <c r="ZK153" s="21"/>
      <c r="ZL153" s="21"/>
      <c r="ZM153" s="21"/>
      <c r="ZN153" s="21"/>
      <c r="ZO153" s="21"/>
      <c r="ZP153" s="21"/>
      <c r="ZQ153" s="21"/>
      <c r="ZR153" s="21"/>
      <c r="ZS153" s="21"/>
      <c r="ZT153" s="21"/>
      <c r="ZU153" s="21"/>
      <c r="ZV153" s="21"/>
      <c r="ZW153" s="21"/>
      <c r="ZX153" s="21"/>
      <c r="ZY153" s="21"/>
      <c r="ZZ153" s="21"/>
      <c r="AAA153" s="21"/>
      <c r="AAB153" s="21"/>
      <c r="AAC153" s="21"/>
      <c r="AAD153" s="21"/>
      <c r="AAE153" s="21"/>
      <c r="AAF153" s="21"/>
      <c r="AAG153" s="21"/>
      <c r="AAH153" s="21"/>
      <c r="AAI153" s="21"/>
      <c r="AAJ153" s="21"/>
      <c r="AAK153" s="21"/>
      <c r="AAL153" s="21"/>
      <c r="AAM153" s="21"/>
      <c r="AAN153" s="21"/>
      <c r="AAO153" s="21"/>
      <c r="AAP153" s="21"/>
      <c r="AAQ153" s="21"/>
      <c r="AAR153" s="21"/>
      <c r="AAS153" s="21"/>
      <c r="AAT153" s="21"/>
      <c r="AAU153" s="21"/>
      <c r="AAV153" s="21"/>
      <c r="AAW153" s="21"/>
      <c r="AAX153" s="21"/>
      <c r="AAY153" s="21"/>
      <c r="AAZ153" s="21"/>
      <c r="ABA153" s="21"/>
      <c r="ABB153" s="21"/>
      <c r="ABC153" s="21"/>
      <c r="ABD153" s="21"/>
      <c r="ABE153" s="21"/>
      <c r="ABF153" s="21"/>
      <c r="ABG153" s="21"/>
      <c r="ABH153" s="21"/>
      <c r="ABI153" s="21"/>
      <c r="ABJ153" s="21"/>
      <c r="ABK153" s="21"/>
      <c r="ABL153" s="21"/>
      <c r="ABM153" s="21"/>
      <c r="ABN153" s="21"/>
      <c r="ABO153" s="21"/>
      <c r="ABP153" s="21"/>
      <c r="ABQ153" s="21"/>
      <c r="ABR153" s="21"/>
      <c r="ABS153" s="21"/>
      <c r="ABT153" s="21"/>
      <c r="ABU153" s="21"/>
      <c r="ABV153" s="21"/>
      <c r="ABW153" s="21"/>
      <c r="ABX153" s="21"/>
      <c r="ABY153" s="21"/>
      <c r="ABZ153" s="21"/>
      <c r="ACA153" s="21"/>
      <c r="ACB153" s="21"/>
      <c r="ACC153" s="21"/>
      <c r="ACD153" s="21"/>
      <c r="ACE153" s="21"/>
      <c r="ACF153" s="21"/>
      <c r="ACG153" s="21"/>
      <c r="ACH153" s="21"/>
      <c r="ACI153" s="21"/>
      <c r="ACJ153" s="21"/>
      <c r="ACK153" s="21"/>
      <c r="ACL153" s="21"/>
      <c r="ACM153" s="21"/>
      <c r="ACN153" s="21"/>
      <c r="ACO153" s="21"/>
      <c r="ACP153" s="21"/>
      <c r="ACQ153" s="21"/>
      <c r="ACR153" s="21"/>
      <c r="ACS153" s="21"/>
      <c r="ACT153" s="21"/>
      <c r="ACU153" s="21"/>
      <c r="ACV153" s="21"/>
      <c r="ACW153" s="21"/>
      <c r="ACX153" s="21"/>
      <c r="ACY153" s="21"/>
      <c r="ACZ153" s="21"/>
      <c r="ADA153" s="21"/>
      <c r="ADB153" s="21"/>
      <c r="ADC153" s="21"/>
      <c r="ADD153" s="21"/>
      <c r="ADE153" s="21"/>
      <c r="ADF153" s="21"/>
      <c r="ADG153" s="21"/>
      <c r="ADH153" s="21"/>
      <c r="ADI153" s="21"/>
      <c r="ADJ153" s="21"/>
      <c r="ADK153" s="21"/>
      <c r="ADL153" s="21"/>
      <c r="ADM153" s="21"/>
      <c r="ADN153" s="21"/>
      <c r="ADO153" s="21"/>
      <c r="ADP153" s="21"/>
      <c r="ADQ153" s="21"/>
      <c r="ADR153" s="21"/>
      <c r="ADS153" s="21"/>
      <c r="ADT153" s="21"/>
      <c r="ADU153" s="21"/>
      <c r="ADV153" s="21"/>
      <c r="ADW153" s="21"/>
      <c r="ADX153" s="21"/>
      <c r="ADY153" s="21"/>
      <c r="ADZ153" s="21"/>
      <c r="AEA153" s="21"/>
      <c r="AEB153" s="21"/>
      <c r="AEC153" s="21"/>
      <c r="AED153" s="21"/>
      <c r="AEE153" s="21"/>
      <c r="AEF153" s="21"/>
      <c r="AEG153" s="21"/>
      <c r="AEH153" s="21"/>
      <c r="AEI153" s="21"/>
      <c r="AEJ153" s="21"/>
      <c r="AEK153" s="21"/>
      <c r="AEL153" s="21"/>
      <c r="AEM153" s="21"/>
      <c r="AEN153" s="21"/>
      <c r="AEO153" s="21"/>
      <c r="AEP153" s="21"/>
      <c r="AEQ153" s="21"/>
      <c r="AER153" s="21"/>
      <c r="AES153" s="21"/>
      <c r="AET153" s="21"/>
      <c r="AEU153" s="21"/>
      <c r="AEV153" s="21"/>
      <c r="AEW153" s="21"/>
      <c r="AEX153" s="21"/>
      <c r="AEY153" s="21"/>
      <c r="AEZ153" s="21"/>
      <c r="AFA153" s="21"/>
      <c r="AFB153" s="21"/>
      <c r="AFC153" s="21"/>
      <c r="AFD153" s="21"/>
      <c r="AFE153" s="21"/>
      <c r="AFF153" s="21"/>
      <c r="AFG153" s="21"/>
      <c r="AFH153" s="21"/>
      <c r="AFI153" s="21"/>
      <c r="AFJ153" s="21"/>
      <c r="AFK153" s="21"/>
      <c r="AFL153" s="21"/>
      <c r="AFM153" s="21"/>
      <c r="AFN153" s="21"/>
      <c r="AFO153" s="21"/>
      <c r="AFP153" s="21"/>
      <c r="AFQ153" s="21"/>
      <c r="AFR153" s="21"/>
      <c r="AFS153" s="21"/>
      <c r="AFT153" s="21"/>
      <c r="AFU153" s="21"/>
      <c r="AFV153" s="21"/>
      <c r="AFW153" s="21"/>
      <c r="AFX153" s="21"/>
      <c r="AFY153" s="21"/>
      <c r="AFZ153" s="21"/>
      <c r="AGA153" s="21"/>
      <c r="AGB153" s="21"/>
      <c r="AGC153" s="21"/>
      <c r="AGD153" s="21"/>
      <c r="AGE153" s="21"/>
      <c r="AGF153" s="21"/>
      <c r="AGG153" s="21"/>
      <c r="AGH153" s="21"/>
      <c r="AGI153" s="21"/>
      <c r="AGJ153" s="21"/>
      <c r="AGK153" s="21"/>
      <c r="AGL153" s="21"/>
      <c r="AGM153" s="21"/>
      <c r="AGN153" s="21"/>
      <c r="AGO153" s="21"/>
      <c r="AGP153" s="21"/>
      <c r="AGQ153" s="21"/>
      <c r="AGR153" s="21"/>
      <c r="AGS153" s="21"/>
      <c r="AGT153" s="21"/>
      <c r="AGU153" s="21"/>
      <c r="AGV153" s="21"/>
      <c r="AGW153" s="21"/>
      <c r="AGX153" s="21"/>
      <c r="AGY153" s="21"/>
      <c r="AGZ153" s="21"/>
      <c r="AHA153" s="21"/>
      <c r="AHB153" s="21"/>
      <c r="AHC153" s="21"/>
      <c r="AHD153" s="21"/>
      <c r="AHE153" s="21"/>
      <c r="AHF153" s="21"/>
      <c r="AHG153" s="21"/>
      <c r="AHH153" s="21"/>
      <c r="AHI153" s="21"/>
      <c r="AHJ153" s="21"/>
      <c r="AHK153" s="21"/>
      <c r="AHL153" s="21"/>
      <c r="AHM153" s="21"/>
      <c r="AHN153" s="21"/>
      <c r="AHO153" s="21"/>
      <c r="AHP153" s="21"/>
      <c r="AHQ153" s="21"/>
      <c r="AHR153" s="21"/>
      <c r="AHS153" s="21"/>
      <c r="AHT153" s="21"/>
      <c r="AHU153" s="21"/>
      <c r="AHV153" s="21"/>
      <c r="AHW153" s="21"/>
      <c r="AHX153" s="21"/>
      <c r="AHY153" s="21"/>
      <c r="AHZ153" s="21"/>
      <c r="AIA153" s="21"/>
      <c r="AIB153" s="21"/>
      <c r="AIC153" s="21"/>
      <c r="AID153" s="21"/>
      <c r="AIE153" s="21"/>
      <c r="AIF153" s="21"/>
      <c r="AIG153" s="21"/>
      <c r="AIH153" s="21"/>
      <c r="AII153" s="21"/>
      <c r="AIJ153" s="21"/>
      <c r="AIK153" s="21"/>
      <c r="AIL153" s="21"/>
      <c r="AIM153" s="21"/>
      <c r="AIN153" s="21"/>
      <c r="AIO153" s="21"/>
      <c r="AIP153" s="21"/>
      <c r="AIQ153" s="21"/>
      <c r="AIR153" s="21"/>
      <c r="AIS153" s="21"/>
      <c r="AIT153" s="21"/>
      <c r="AIU153" s="21"/>
      <c r="AIV153" s="21"/>
      <c r="AIW153" s="21"/>
      <c r="AIX153" s="21"/>
      <c r="AIY153" s="21"/>
      <c r="AIZ153" s="21"/>
      <c r="AJA153" s="21"/>
      <c r="AJB153" s="21"/>
      <c r="AJC153" s="21"/>
      <c r="AJD153" s="21"/>
      <c r="AJE153" s="21"/>
      <c r="AJF153" s="21"/>
      <c r="AJG153" s="21"/>
      <c r="AJH153" s="21"/>
      <c r="AJI153" s="21"/>
      <c r="AJJ153" s="21"/>
      <c r="AJK153" s="21"/>
      <c r="AJL153" s="21"/>
      <c r="AJM153" s="21"/>
      <c r="AJN153" s="21"/>
      <c r="AJO153" s="21"/>
      <c r="AJP153" s="21"/>
      <c r="AJQ153" s="21"/>
      <c r="AJR153" s="21"/>
      <c r="AJS153" s="21"/>
      <c r="AJT153" s="21"/>
      <c r="AJU153" s="21"/>
      <c r="AJV153" s="21"/>
      <c r="AJW153" s="21"/>
      <c r="AJX153" s="21"/>
      <c r="AJY153" s="21"/>
      <c r="AJZ153" s="21"/>
      <c r="AKA153" s="21"/>
      <c r="AKB153" s="21"/>
      <c r="AKC153" s="21"/>
      <c r="AKD153" s="21"/>
      <c r="AKE153" s="21"/>
      <c r="AKF153" s="21"/>
      <c r="AKG153" s="21"/>
      <c r="AKH153" s="21"/>
      <c r="AKI153" s="21"/>
      <c r="AKJ153" s="21"/>
      <c r="AKK153" s="21"/>
      <c r="AKL153" s="21"/>
      <c r="AKM153" s="21"/>
      <c r="AKN153" s="21"/>
      <c r="AKO153" s="21"/>
      <c r="AKP153" s="21"/>
      <c r="AKQ153" s="21"/>
      <c r="AKR153" s="21"/>
      <c r="AKS153" s="21"/>
      <c r="AKT153" s="21"/>
      <c r="AKU153" s="21"/>
      <c r="AKV153" s="21"/>
      <c r="AKW153" s="21"/>
      <c r="AKX153" s="21"/>
      <c r="AKY153" s="21"/>
      <c r="AKZ153" s="21"/>
      <c r="ALA153" s="21"/>
      <c r="ALB153" s="21"/>
      <c r="ALC153" s="21"/>
      <c r="ALD153" s="21"/>
      <c r="ALE153" s="21"/>
      <c r="ALF153" s="21"/>
      <c r="ALG153" s="21"/>
      <c r="ALH153" s="21"/>
      <c r="ALI153" s="21"/>
      <c r="ALJ153" s="21"/>
      <c r="ALK153" s="21"/>
      <c r="ALL153" s="21"/>
      <c r="ALM153" s="21"/>
      <c r="ALN153" s="21"/>
      <c r="ALO153" s="21"/>
      <c r="ALP153" s="21"/>
      <c r="ALQ153" s="21"/>
      <c r="ALR153" s="21"/>
      <c r="ALS153" s="21"/>
      <c r="ALT153" s="21"/>
      <c r="ALU153" s="21"/>
      <c r="ALV153" s="21"/>
      <c r="ALW153" s="21"/>
      <c r="ALX153" s="21"/>
      <c r="ALY153" s="21"/>
      <c r="ALZ153" s="21"/>
      <c r="AMA153" s="21"/>
      <c r="AMB153" s="21"/>
      <c r="AMC153" s="21"/>
      <c r="AMD153" s="21"/>
      <c r="AME153" s="21"/>
      <c r="AMF153" s="21"/>
      <c r="AMG153" s="21"/>
      <c r="AMH153" s="21"/>
      <c r="AMI153" s="21"/>
      <c r="AMJ153" s="21"/>
      <c r="AMK153" s="21"/>
      <c r="AML153" s="21"/>
      <c r="AMM153" s="21"/>
      <c r="AMN153" s="21"/>
      <c r="AMO153" s="21"/>
      <c r="AMP153" s="21"/>
      <c r="AMQ153" s="21"/>
      <c r="AMR153" s="21"/>
      <c r="AMS153" s="21"/>
      <c r="AMT153" s="21"/>
      <c r="AMU153" s="21"/>
      <c r="AMV153" s="21"/>
      <c r="AMW153" s="21"/>
      <c r="AMX153" s="21"/>
      <c r="AMY153" s="21"/>
      <c r="AMZ153" s="21"/>
      <c r="ANA153" s="21"/>
      <c r="ANB153" s="21"/>
      <c r="ANC153" s="21"/>
      <c r="AND153" s="21"/>
      <c r="ANE153" s="21"/>
      <c r="ANF153" s="21"/>
      <c r="ANG153" s="21"/>
      <c r="ANH153" s="21"/>
      <c r="ANI153" s="21"/>
      <c r="ANJ153" s="21"/>
      <c r="ANK153" s="21"/>
      <c r="ANL153" s="21"/>
      <c r="ANM153" s="21"/>
      <c r="ANN153" s="21"/>
      <c r="ANO153" s="21"/>
      <c r="ANP153" s="21"/>
      <c r="ANQ153" s="21"/>
      <c r="ANR153" s="21"/>
      <c r="ANS153" s="21"/>
      <c r="ANT153" s="21"/>
      <c r="ANU153" s="21"/>
      <c r="ANV153" s="21"/>
      <c r="ANW153" s="21"/>
      <c r="ANX153" s="21"/>
      <c r="ANY153" s="21"/>
      <c r="ANZ153" s="21"/>
      <c r="AOA153" s="21"/>
      <c r="AOB153" s="21"/>
      <c r="AOC153" s="21"/>
      <c r="AOD153" s="21"/>
      <c r="AOE153" s="21"/>
      <c r="AOF153" s="21"/>
      <c r="AOG153" s="21"/>
      <c r="AOH153" s="21"/>
      <c r="AOI153" s="21"/>
      <c r="AOJ153" s="21"/>
      <c r="AOK153" s="21"/>
      <c r="AOL153" s="21"/>
      <c r="AOM153" s="21"/>
      <c r="AON153" s="21"/>
      <c r="AOO153" s="21"/>
      <c r="AOP153" s="21"/>
      <c r="AOQ153" s="21"/>
      <c r="AOR153" s="21"/>
      <c r="AOS153" s="21"/>
      <c r="AOT153" s="21"/>
      <c r="AOU153" s="21"/>
      <c r="AOV153" s="21"/>
      <c r="AOW153" s="21"/>
      <c r="AOX153" s="21"/>
      <c r="AOY153" s="21"/>
      <c r="AOZ153" s="21"/>
      <c r="APA153" s="21"/>
      <c r="APB153" s="21"/>
      <c r="APC153" s="21"/>
      <c r="APD153" s="21"/>
      <c r="APE153" s="21"/>
      <c r="APF153" s="21"/>
      <c r="APG153" s="21"/>
      <c r="APH153" s="21"/>
      <c r="API153" s="21"/>
      <c r="APJ153" s="21"/>
      <c r="APK153" s="21"/>
      <c r="APL153" s="21"/>
      <c r="APM153" s="21"/>
      <c r="APN153" s="21"/>
      <c r="APO153" s="21"/>
      <c r="APP153" s="21"/>
      <c r="APQ153" s="21"/>
      <c r="APR153" s="21"/>
      <c r="APS153" s="21"/>
      <c r="APT153" s="21"/>
      <c r="APU153" s="21"/>
      <c r="APV153" s="21"/>
      <c r="APW153" s="21"/>
      <c r="APX153" s="21"/>
      <c r="APY153" s="21"/>
      <c r="APZ153" s="21"/>
      <c r="AQA153" s="21"/>
      <c r="AQB153" s="21"/>
      <c r="AQC153" s="21"/>
      <c r="AQD153" s="21"/>
      <c r="AQE153" s="21"/>
      <c r="AQF153" s="21"/>
      <c r="AQG153" s="21"/>
      <c r="AQH153" s="21"/>
      <c r="AQI153" s="21"/>
      <c r="AQJ153" s="21"/>
      <c r="AQK153" s="21"/>
      <c r="AQL153" s="21"/>
      <c r="AQM153" s="21"/>
      <c r="AQN153" s="21"/>
      <c r="AQO153" s="21"/>
      <c r="AQP153" s="21"/>
      <c r="AQQ153" s="21"/>
      <c r="AQR153" s="21"/>
      <c r="AQS153" s="21"/>
      <c r="AQT153" s="21"/>
      <c r="AQU153" s="21"/>
      <c r="AQV153" s="21"/>
      <c r="AQW153" s="21"/>
      <c r="AQX153" s="21"/>
      <c r="AQY153" s="21"/>
      <c r="AQZ153" s="21"/>
      <c r="ARA153" s="21"/>
      <c r="ARB153" s="21"/>
      <c r="ARC153" s="21"/>
      <c r="ARD153" s="21"/>
      <c r="ARE153" s="21"/>
      <c r="ARF153" s="21"/>
      <c r="ARG153" s="21"/>
      <c r="ARH153" s="21"/>
      <c r="ARI153" s="21"/>
      <c r="ARJ153" s="21"/>
      <c r="ARK153" s="21"/>
      <c r="ARL153" s="21"/>
      <c r="ARM153" s="21"/>
      <c r="ARN153" s="21"/>
      <c r="ARO153" s="21"/>
      <c r="ARP153" s="21"/>
      <c r="ARQ153" s="21"/>
      <c r="ARR153" s="21"/>
      <c r="ARS153" s="21"/>
      <c r="ART153" s="21"/>
      <c r="ARU153" s="21"/>
      <c r="ARV153" s="21"/>
      <c r="ARW153" s="21"/>
      <c r="ARX153" s="21"/>
      <c r="ARY153" s="21"/>
      <c r="ARZ153" s="21"/>
      <c r="ASA153" s="21"/>
      <c r="ASB153" s="21"/>
      <c r="ASC153" s="21"/>
      <c r="ASD153" s="21"/>
      <c r="ASE153" s="21"/>
      <c r="ASF153" s="21"/>
      <c r="ASG153" s="21"/>
      <c r="ASH153" s="21"/>
      <c r="ASI153" s="21"/>
      <c r="ASJ153" s="21"/>
      <c r="ASK153" s="21"/>
      <c r="ASL153" s="21"/>
      <c r="ASM153" s="21"/>
      <c r="ASN153" s="21"/>
      <c r="ASO153" s="21"/>
      <c r="ASP153" s="21"/>
      <c r="ASQ153" s="21"/>
      <c r="ASR153" s="21"/>
      <c r="ASS153" s="21"/>
      <c r="AST153" s="21"/>
      <c r="ASU153" s="21"/>
      <c r="ASV153" s="21"/>
      <c r="ASW153" s="21"/>
      <c r="ASX153" s="21"/>
      <c r="ASY153" s="21"/>
      <c r="ASZ153" s="21"/>
      <c r="ATA153" s="21"/>
      <c r="ATB153" s="21"/>
      <c r="ATC153" s="21"/>
      <c r="ATD153" s="21"/>
      <c r="ATE153" s="21"/>
      <c r="ATF153" s="21"/>
      <c r="ATG153" s="21"/>
      <c r="ATH153" s="21"/>
      <c r="ATI153" s="21"/>
      <c r="ATJ153" s="21"/>
      <c r="ATK153" s="21"/>
      <c r="ATL153" s="21"/>
      <c r="ATM153" s="21"/>
      <c r="ATN153" s="21"/>
      <c r="ATO153" s="21"/>
      <c r="ATP153" s="21"/>
      <c r="ATQ153" s="21"/>
      <c r="ATR153" s="21"/>
      <c r="ATS153" s="21"/>
      <c r="ATT153" s="21"/>
      <c r="ATU153" s="21"/>
      <c r="ATV153" s="21"/>
      <c r="ATW153" s="21"/>
      <c r="ATX153" s="21"/>
      <c r="ATY153" s="21"/>
      <c r="ATZ153" s="21"/>
      <c r="AUA153" s="21"/>
      <c r="AUB153" s="21"/>
      <c r="AUC153" s="21"/>
      <c r="AUD153" s="21"/>
      <c r="AUE153" s="21"/>
      <c r="AUF153" s="21"/>
      <c r="AUG153" s="21"/>
      <c r="AUH153" s="21"/>
      <c r="AUI153" s="21"/>
      <c r="AUJ153" s="21"/>
      <c r="AUK153" s="21"/>
      <c r="AUL153" s="21"/>
      <c r="AUM153" s="21"/>
      <c r="AUN153" s="21"/>
      <c r="AUO153" s="21"/>
      <c r="AUP153" s="21"/>
      <c r="AUQ153" s="21"/>
      <c r="AUR153" s="21"/>
      <c r="AUS153" s="21"/>
      <c r="AUT153" s="21"/>
      <c r="AUU153" s="21"/>
      <c r="AUV153" s="21"/>
      <c r="AUW153" s="21"/>
      <c r="AUX153" s="21"/>
      <c r="AUY153" s="21"/>
      <c r="AUZ153" s="21"/>
      <c r="AVA153" s="21"/>
      <c r="AVB153" s="21"/>
      <c r="AVC153" s="21"/>
      <c r="AVD153" s="21"/>
      <c r="AVE153" s="21"/>
      <c r="AVF153" s="21"/>
      <c r="AVG153" s="21"/>
      <c r="AVH153" s="21"/>
      <c r="AVI153" s="21"/>
      <c r="AVJ153" s="21"/>
      <c r="AVK153" s="21"/>
      <c r="AVL153" s="21"/>
      <c r="AVM153" s="21"/>
      <c r="AVN153" s="21"/>
      <c r="AVO153" s="21"/>
      <c r="AVP153" s="21"/>
      <c r="AVQ153" s="21"/>
      <c r="AVR153" s="21"/>
      <c r="AVS153" s="21"/>
      <c r="AVT153" s="21"/>
      <c r="AVU153" s="21"/>
      <c r="AVV153" s="21"/>
      <c r="AVW153" s="21"/>
      <c r="AVX153" s="21"/>
      <c r="AVY153" s="21"/>
      <c r="AVZ153" s="21"/>
      <c r="AWA153" s="21"/>
      <c r="AWB153" s="21"/>
      <c r="AWC153" s="21"/>
      <c r="AWD153" s="21"/>
      <c r="AWE153" s="21"/>
      <c r="AWF153" s="21"/>
      <c r="AWG153" s="21"/>
      <c r="AWH153" s="21"/>
      <c r="AWI153" s="21"/>
      <c r="AWJ153" s="21"/>
      <c r="AWK153" s="21"/>
      <c r="AWL153" s="21"/>
      <c r="AWM153" s="21"/>
      <c r="AWN153" s="21"/>
      <c r="AWO153" s="21"/>
      <c r="AWP153" s="21"/>
      <c r="AWQ153" s="21"/>
      <c r="AWR153" s="21"/>
      <c r="AWS153" s="21"/>
      <c r="AWT153" s="21"/>
      <c r="AWU153" s="21"/>
      <c r="AWV153" s="21"/>
      <c r="AWW153" s="21"/>
      <c r="AWX153" s="21"/>
      <c r="AWY153" s="21"/>
      <c r="AWZ153" s="21"/>
      <c r="AXA153" s="21"/>
      <c r="AXB153" s="21"/>
      <c r="AXC153" s="21"/>
      <c r="AXD153" s="21"/>
      <c r="AXE153" s="21"/>
      <c r="AXF153" s="21"/>
      <c r="AXG153" s="21"/>
      <c r="AXH153" s="21"/>
      <c r="AXI153" s="21"/>
      <c r="AXJ153" s="21"/>
      <c r="AXK153" s="21"/>
      <c r="AXL153" s="21"/>
      <c r="AXM153" s="21"/>
      <c r="AXN153" s="21"/>
      <c r="AXO153" s="21"/>
      <c r="AXP153" s="21"/>
      <c r="AXQ153" s="21"/>
      <c r="AXR153" s="21"/>
      <c r="AXS153" s="21"/>
      <c r="AXT153" s="21"/>
      <c r="AXU153" s="21"/>
      <c r="AXV153" s="21"/>
      <c r="AXW153" s="21"/>
      <c r="AXX153" s="21"/>
      <c r="AXY153" s="21"/>
      <c r="AXZ153" s="21"/>
      <c r="AYA153" s="21"/>
      <c r="AYB153" s="21"/>
      <c r="AYC153" s="21"/>
      <c r="AYD153" s="21"/>
      <c r="AYE153" s="21"/>
      <c r="AYF153" s="21"/>
      <c r="AYG153" s="21"/>
      <c r="AYH153" s="21"/>
      <c r="AYI153" s="21"/>
      <c r="AYJ153" s="21"/>
      <c r="AYK153" s="21"/>
      <c r="AYL153" s="21"/>
      <c r="AYM153" s="21"/>
      <c r="AYN153" s="21"/>
      <c r="AYO153" s="21"/>
      <c r="AYP153" s="21"/>
      <c r="AYQ153" s="21"/>
      <c r="AYR153" s="21"/>
      <c r="AYS153" s="21"/>
      <c r="AYT153" s="21"/>
      <c r="AYU153" s="21"/>
      <c r="AYV153" s="21"/>
      <c r="AYW153" s="21"/>
      <c r="AYX153" s="21"/>
      <c r="AYY153" s="21"/>
      <c r="AYZ153" s="21"/>
      <c r="AZA153" s="21"/>
      <c r="AZB153" s="21"/>
      <c r="AZC153" s="21"/>
      <c r="AZD153" s="21"/>
      <c r="AZE153" s="21"/>
      <c r="AZF153" s="21"/>
      <c r="AZG153" s="21"/>
      <c r="AZH153" s="21"/>
      <c r="AZI153" s="21"/>
      <c r="AZJ153" s="21"/>
      <c r="AZK153" s="21"/>
      <c r="AZL153" s="21"/>
      <c r="AZM153" s="21"/>
      <c r="AZN153" s="21"/>
      <c r="AZO153" s="21"/>
      <c r="AZP153" s="21"/>
      <c r="AZQ153" s="21"/>
      <c r="AZR153" s="21"/>
      <c r="AZS153" s="21"/>
      <c r="AZT153" s="21"/>
      <c r="AZU153" s="21"/>
      <c r="AZV153" s="21"/>
      <c r="AZW153" s="21"/>
      <c r="AZX153" s="21"/>
      <c r="AZY153" s="21"/>
      <c r="AZZ153" s="21"/>
      <c r="BAA153" s="21"/>
      <c r="BAB153" s="21"/>
      <c r="BAC153" s="21"/>
      <c r="BAD153" s="21"/>
      <c r="BAE153" s="21"/>
      <c r="BAF153" s="21"/>
      <c r="BAG153" s="21"/>
      <c r="BAH153" s="21"/>
      <c r="BAI153" s="21"/>
      <c r="BAJ153" s="21"/>
      <c r="BAK153" s="21"/>
      <c r="BAL153" s="21"/>
      <c r="BAM153" s="21"/>
      <c r="BAN153" s="21"/>
      <c r="BAO153" s="21"/>
      <c r="BAP153" s="21"/>
      <c r="BAQ153" s="21"/>
      <c r="BAR153" s="21"/>
      <c r="BAS153" s="21"/>
      <c r="BAT153" s="21"/>
      <c r="BAU153" s="21"/>
      <c r="BAV153" s="21"/>
      <c r="BAW153" s="21"/>
      <c r="BAX153" s="21"/>
      <c r="BAY153" s="21"/>
      <c r="BAZ153" s="21"/>
      <c r="BBA153" s="21"/>
      <c r="BBB153" s="21"/>
      <c r="BBC153" s="21"/>
      <c r="BBD153" s="21"/>
      <c r="BBE153" s="21"/>
      <c r="BBF153" s="21"/>
      <c r="BBG153" s="21"/>
      <c r="BBH153" s="21"/>
      <c r="BBI153" s="21"/>
      <c r="BBJ153" s="21"/>
      <c r="BBK153" s="21"/>
      <c r="BBL153" s="21"/>
      <c r="BBM153" s="21"/>
      <c r="BBN153" s="21"/>
      <c r="BBO153" s="21"/>
      <c r="BBP153" s="21"/>
      <c r="BBQ153" s="21"/>
      <c r="BBR153" s="21"/>
      <c r="BBS153" s="21"/>
      <c r="BBT153" s="21"/>
      <c r="BBU153" s="21"/>
      <c r="BBV153" s="21"/>
      <c r="BBW153" s="21"/>
      <c r="BBX153" s="21"/>
      <c r="BBY153" s="21"/>
      <c r="BBZ153" s="21"/>
      <c r="BCA153" s="21"/>
      <c r="BCB153" s="21"/>
      <c r="BCC153" s="21"/>
      <c r="BCD153" s="21"/>
      <c r="BCE153" s="21"/>
      <c r="BCF153" s="21"/>
      <c r="BCG153" s="21"/>
      <c r="BCH153" s="21"/>
      <c r="BCI153" s="21"/>
      <c r="BCJ153" s="21"/>
      <c r="BCK153" s="21"/>
      <c r="BCL153" s="21"/>
      <c r="BCM153" s="21"/>
      <c r="BCN153" s="21"/>
      <c r="BCO153" s="21"/>
      <c r="BCP153" s="21"/>
      <c r="BCQ153" s="21"/>
      <c r="BCR153" s="21"/>
      <c r="BCS153" s="21"/>
      <c r="BCT153" s="21"/>
      <c r="BCU153" s="21"/>
      <c r="BCV153" s="21"/>
      <c r="BCW153" s="21"/>
      <c r="BCX153" s="21"/>
      <c r="BCY153" s="21"/>
      <c r="BCZ153" s="21"/>
      <c r="BDA153" s="21"/>
      <c r="BDB153" s="21"/>
      <c r="BDC153" s="21"/>
      <c r="BDD153" s="21"/>
      <c r="BDE153" s="21"/>
      <c r="BDF153" s="21"/>
      <c r="BDG153" s="21"/>
      <c r="BDH153" s="21"/>
      <c r="BDI153" s="21"/>
      <c r="BDJ153" s="21"/>
      <c r="BDK153" s="21"/>
      <c r="BDL153" s="21"/>
      <c r="BDM153" s="21"/>
      <c r="BDN153" s="21"/>
      <c r="BDO153" s="21"/>
      <c r="BDP153" s="21"/>
      <c r="BDQ153" s="21"/>
      <c r="BDR153" s="21"/>
      <c r="BDS153" s="21"/>
      <c r="BDT153" s="21"/>
      <c r="BDU153" s="21"/>
      <c r="BDV153" s="21"/>
      <c r="BDW153" s="21"/>
      <c r="BDX153" s="21"/>
      <c r="BDY153" s="21"/>
      <c r="BDZ153" s="21"/>
      <c r="BEA153" s="21"/>
      <c r="BEB153" s="21"/>
      <c r="BEC153" s="21"/>
      <c r="BED153" s="21"/>
      <c r="BEE153" s="21"/>
      <c r="BEF153" s="21"/>
      <c r="BEG153" s="21"/>
      <c r="BEH153" s="21"/>
      <c r="BEI153" s="21"/>
      <c r="BEJ153" s="21"/>
      <c r="BEK153" s="21"/>
      <c r="BEL153" s="21"/>
      <c r="BEM153" s="21"/>
      <c r="BEN153" s="21"/>
      <c r="BEO153" s="21"/>
      <c r="BEP153" s="21"/>
      <c r="BEQ153" s="21"/>
      <c r="BER153" s="21"/>
      <c r="BES153" s="21"/>
      <c r="BET153" s="21"/>
      <c r="BEU153" s="21"/>
      <c r="BEV153" s="21"/>
      <c r="BEW153" s="21"/>
      <c r="BEX153" s="21"/>
      <c r="BEY153" s="21"/>
      <c r="BEZ153" s="21"/>
      <c r="BFA153" s="21"/>
      <c r="BFB153" s="21"/>
      <c r="BFC153" s="21"/>
      <c r="BFD153" s="21"/>
      <c r="BFE153" s="21"/>
      <c r="BFF153" s="21"/>
      <c r="BFG153" s="21"/>
      <c r="BFH153" s="21"/>
      <c r="BFI153" s="21"/>
      <c r="BFJ153" s="21"/>
      <c r="BFK153" s="21"/>
      <c r="BFL153" s="21"/>
      <c r="BFM153" s="21"/>
      <c r="BFN153" s="21"/>
      <c r="BFO153" s="21"/>
      <c r="BFP153" s="21"/>
      <c r="BFQ153" s="21"/>
      <c r="BFR153" s="21"/>
      <c r="BFS153" s="21"/>
      <c r="BFT153" s="21"/>
      <c r="BFU153" s="21"/>
      <c r="BFV153" s="21"/>
      <c r="BFW153" s="21"/>
      <c r="BFX153" s="21"/>
      <c r="BFY153" s="21"/>
      <c r="BFZ153" s="21"/>
      <c r="BGA153" s="21"/>
      <c r="BGB153" s="21"/>
      <c r="BGC153" s="21"/>
      <c r="BGD153" s="21"/>
      <c r="BGE153" s="21"/>
      <c r="BGF153" s="21"/>
      <c r="BGG153" s="21"/>
      <c r="BGH153" s="21"/>
      <c r="BGI153" s="21"/>
      <c r="BGJ153" s="21"/>
      <c r="BGK153" s="21"/>
      <c r="BGL153" s="21"/>
      <c r="BGM153" s="21"/>
      <c r="BGN153" s="21"/>
      <c r="BGO153" s="21"/>
      <c r="BGP153" s="21"/>
      <c r="BGQ153" s="21"/>
      <c r="BGR153" s="21"/>
      <c r="BGS153" s="21"/>
      <c r="BGT153" s="21"/>
      <c r="BGU153" s="21"/>
      <c r="BGV153" s="21"/>
      <c r="BGW153" s="21"/>
      <c r="BGX153" s="21"/>
      <c r="BGY153" s="21"/>
      <c r="BGZ153" s="21"/>
      <c r="BHA153" s="21"/>
      <c r="BHB153" s="21"/>
      <c r="BHC153" s="21"/>
      <c r="BHD153" s="21"/>
      <c r="BHE153" s="21"/>
      <c r="BHF153" s="21"/>
      <c r="BHG153" s="21"/>
      <c r="BHH153" s="21"/>
      <c r="BHI153" s="21"/>
      <c r="BHJ153" s="21"/>
      <c r="BHK153" s="21"/>
      <c r="BHL153" s="21"/>
      <c r="BHM153" s="21"/>
      <c r="BHN153" s="21"/>
      <c r="BHO153" s="21"/>
      <c r="BHP153" s="21"/>
      <c r="BHQ153" s="21"/>
      <c r="BHR153" s="21"/>
      <c r="BHS153" s="21"/>
      <c r="BHT153" s="21"/>
      <c r="BHU153" s="21"/>
      <c r="BHV153" s="21"/>
      <c r="BHW153" s="21"/>
      <c r="BHX153" s="21"/>
      <c r="BHY153" s="21"/>
      <c r="BHZ153" s="21"/>
      <c r="BIA153" s="21"/>
      <c r="BIB153" s="21"/>
      <c r="BIC153" s="21"/>
      <c r="BID153" s="21"/>
      <c r="BIE153" s="21"/>
      <c r="BIF153" s="21"/>
      <c r="BIG153" s="21"/>
      <c r="BIH153" s="21"/>
      <c r="BII153" s="21"/>
      <c r="BIJ153" s="21"/>
      <c r="BIK153" s="21"/>
      <c r="BIL153" s="21"/>
      <c r="BIM153" s="21"/>
      <c r="BIN153" s="21"/>
      <c r="BIO153" s="21"/>
      <c r="BIP153" s="21"/>
      <c r="BIQ153" s="21"/>
      <c r="BIR153" s="21"/>
      <c r="BIS153" s="21"/>
      <c r="BIT153" s="21"/>
      <c r="BIU153" s="21"/>
      <c r="BIV153" s="21"/>
      <c r="BIW153" s="21"/>
      <c r="BIX153" s="21"/>
      <c r="BIY153" s="21"/>
      <c r="BIZ153" s="21"/>
      <c r="BJA153" s="21"/>
      <c r="BJB153" s="21"/>
      <c r="BJC153" s="21"/>
      <c r="BJD153" s="21"/>
      <c r="BJE153" s="21"/>
      <c r="BJF153" s="21"/>
      <c r="BJG153" s="21"/>
      <c r="BJH153" s="21"/>
      <c r="BJI153" s="21"/>
      <c r="BJJ153" s="21"/>
      <c r="BJK153" s="21"/>
      <c r="BJL153" s="21"/>
      <c r="BJM153" s="21"/>
      <c r="BJN153" s="21"/>
      <c r="BJO153" s="21"/>
      <c r="BJP153" s="21"/>
      <c r="BJQ153" s="21"/>
      <c r="BJR153" s="21"/>
      <c r="BJS153" s="21"/>
      <c r="BJT153" s="21"/>
      <c r="BJU153" s="21"/>
      <c r="BJV153" s="21"/>
      <c r="BJW153" s="21"/>
      <c r="BJX153" s="21"/>
      <c r="BJY153" s="21"/>
      <c r="BJZ153" s="21"/>
      <c r="BKA153" s="21"/>
      <c r="BKB153" s="21"/>
      <c r="BKC153" s="21"/>
      <c r="BKD153" s="21"/>
      <c r="BKE153" s="21"/>
      <c r="BKF153" s="21"/>
      <c r="BKG153" s="21"/>
      <c r="BKH153" s="21"/>
      <c r="BKI153" s="21"/>
      <c r="BKJ153" s="21"/>
      <c r="BKK153" s="21"/>
      <c r="BKL153" s="21"/>
      <c r="BKM153" s="21"/>
      <c r="BKN153" s="21"/>
      <c r="BKO153" s="21"/>
      <c r="BKP153" s="21"/>
      <c r="BKQ153" s="21"/>
      <c r="BKR153" s="21"/>
      <c r="BKS153" s="21"/>
      <c r="BKT153" s="21"/>
      <c r="BKU153" s="21"/>
      <c r="BKV153" s="21"/>
      <c r="BKW153" s="21"/>
      <c r="BKX153" s="21"/>
      <c r="BKY153" s="21"/>
      <c r="BKZ153" s="21"/>
      <c r="BLA153" s="21"/>
      <c r="BLB153" s="21"/>
      <c r="BLC153" s="21"/>
      <c r="BLD153" s="21"/>
      <c r="BLE153" s="21"/>
      <c r="BLF153" s="21"/>
      <c r="BLG153" s="21"/>
      <c r="BLH153" s="21"/>
      <c r="BLI153" s="21"/>
      <c r="BLJ153" s="21"/>
      <c r="BLK153" s="21"/>
      <c r="BLL153" s="21"/>
      <c r="BLM153" s="21"/>
      <c r="BLN153" s="21"/>
      <c r="BLO153" s="21"/>
      <c r="BLP153" s="21"/>
      <c r="BLQ153" s="21"/>
      <c r="BLR153" s="21"/>
      <c r="BLS153" s="21"/>
      <c r="BLT153" s="21"/>
      <c r="BLU153" s="21"/>
      <c r="BLV153" s="21"/>
      <c r="BLW153" s="21"/>
      <c r="BLX153" s="21"/>
      <c r="BLY153" s="21"/>
      <c r="BLZ153" s="21"/>
      <c r="BMA153" s="21"/>
      <c r="BMB153" s="21"/>
      <c r="BMC153" s="21"/>
      <c r="BMD153" s="21"/>
      <c r="BME153" s="21"/>
      <c r="BMF153" s="21"/>
      <c r="BMG153" s="21"/>
      <c r="BMH153" s="21"/>
      <c r="BMI153" s="21"/>
      <c r="BMJ153" s="21"/>
      <c r="BMK153" s="21"/>
      <c r="BML153" s="21"/>
      <c r="BMM153" s="21"/>
      <c r="BMN153" s="21"/>
      <c r="BMO153" s="21"/>
      <c r="BMP153" s="21"/>
      <c r="BMQ153" s="21"/>
      <c r="BMR153" s="21"/>
      <c r="BMS153" s="21"/>
      <c r="BMT153" s="21"/>
      <c r="BMU153" s="21"/>
      <c r="BMV153" s="21"/>
      <c r="BMW153" s="21"/>
      <c r="BMX153" s="21"/>
      <c r="BMY153" s="21"/>
      <c r="BMZ153" s="21"/>
      <c r="BNA153" s="21"/>
      <c r="BNB153" s="21"/>
      <c r="BNC153" s="21"/>
      <c r="BND153" s="21"/>
      <c r="BNE153" s="21"/>
      <c r="BNF153" s="21"/>
      <c r="BNG153" s="21"/>
      <c r="BNH153" s="21"/>
      <c r="BNI153" s="21"/>
      <c r="BNJ153" s="21"/>
      <c r="BNK153" s="21"/>
      <c r="BNL153" s="21"/>
      <c r="BNM153" s="21"/>
      <c r="BNN153" s="21"/>
      <c r="BNO153" s="21"/>
      <c r="BNP153" s="21"/>
      <c r="BNQ153" s="21"/>
      <c r="BNR153" s="21"/>
      <c r="BNS153" s="21"/>
      <c r="BNT153" s="21"/>
      <c r="BNU153" s="21"/>
      <c r="BNV153" s="21"/>
      <c r="BNW153" s="21"/>
      <c r="BNX153" s="21"/>
      <c r="BNY153" s="21"/>
      <c r="BNZ153" s="21"/>
      <c r="BOA153" s="21"/>
      <c r="BOB153" s="21"/>
      <c r="BOC153" s="21"/>
      <c r="BOD153" s="21"/>
      <c r="BOE153" s="21"/>
      <c r="BOF153" s="21"/>
      <c r="BOG153" s="21"/>
      <c r="BOH153" s="21"/>
      <c r="BOI153" s="21"/>
      <c r="BOJ153" s="21"/>
      <c r="BOK153" s="21"/>
      <c r="BOL153" s="21"/>
      <c r="BOM153" s="21"/>
      <c r="BON153" s="21"/>
      <c r="BOO153" s="21"/>
      <c r="BOP153" s="21"/>
      <c r="BOQ153" s="21"/>
      <c r="BOR153" s="21"/>
      <c r="BOS153" s="21"/>
      <c r="BOT153" s="21"/>
      <c r="BOU153" s="21"/>
      <c r="BOV153" s="21"/>
      <c r="BOW153" s="21"/>
      <c r="BOX153" s="21"/>
      <c r="BOY153" s="21"/>
      <c r="BOZ153" s="21"/>
      <c r="BPA153" s="21"/>
      <c r="BPB153" s="21"/>
      <c r="BPC153" s="21"/>
      <c r="BPD153" s="21"/>
      <c r="BPE153" s="21"/>
      <c r="BPF153" s="21"/>
      <c r="BPG153" s="21"/>
      <c r="BPH153" s="21"/>
      <c r="BPI153" s="21"/>
      <c r="BPJ153" s="21"/>
      <c r="BPK153" s="21"/>
      <c r="BPL153" s="21"/>
      <c r="BPM153" s="21"/>
      <c r="BPN153" s="21"/>
      <c r="BPO153" s="21"/>
      <c r="BPP153" s="21"/>
      <c r="BPQ153" s="21"/>
      <c r="BPR153" s="21"/>
      <c r="BPS153" s="21"/>
      <c r="BPT153" s="21"/>
      <c r="BPU153" s="21"/>
      <c r="BPV153" s="21"/>
      <c r="BPW153" s="21"/>
      <c r="BPX153" s="21"/>
      <c r="BPY153" s="21"/>
      <c r="BPZ153" s="21"/>
      <c r="BQA153" s="21"/>
      <c r="BQB153" s="21"/>
      <c r="BQC153" s="21"/>
      <c r="BQD153" s="21"/>
      <c r="BQE153" s="21"/>
      <c r="BQF153" s="21"/>
      <c r="BQG153" s="21"/>
      <c r="BQH153" s="21"/>
      <c r="BQI153" s="21"/>
      <c r="BQJ153" s="21"/>
      <c r="BQK153" s="21"/>
      <c r="BQL153" s="21"/>
      <c r="BQM153" s="21"/>
      <c r="BQN153" s="21"/>
      <c r="BQO153" s="21"/>
      <c r="BQP153" s="21"/>
      <c r="BQQ153" s="21"/>
      <c r="BQR153" s="21"/>
      <c r="BQS153" s="21"/>
      <c r="BQT153" s="21"/>
      <c r="BQU153" s="21"/>
      <c r="BQV153" s="21"/>
      <c r="BQW153" s="21"/>
      <c r="BQX153" s="21"/>
      <c r="BQY153" s="21"/>
      <c r="BQZ153" s="21"/>
      <c r="BRA153" s="21"/>
      <c r="BRB153" s="21"/>
      <c r="BRC153" s="21"/>
      <c r="BRD153" s="21"/>
      <c r="BRE153" s="21"/>
      <c r="BRF153" s="21"/>
      <c r="BRG153" s="21"/>
      <c r="BRH153" s="21"/>
      <c r="BRI153" s="21"/>
      <c r="BRJ153" s="21"/>
      <c r="BRK153" s="21"/>
      <c r="BRL153" s="21"/>
      <c r="BRM153" s="21"/>
      <c r="BRN153" s="21"/>
      <c r="BRO153" s="21"/>
      <c r="BRP153" s="21"/>
      <c r="BRQ153" s="21"/>
      <c r="BRR153" s="21"/>
      <c r="BRS153" s="21"/>
      <c r="BRT153" s="21"/>
      <c r="BRU153" s="21"/>
      <c r="BRV153" s="21"/>
      <c r="BRW153" s="21"/>
      <c r="BRX153" s="21"/>
      <c r="BRY153" s="21"/>
      <c r="BRZ153" s="21"/>
      <c r="BSA153" s="21"/>
      <c r="BSB153" s="21"/>
      <c r="BSC153" s="21"/>
      <c r="BSD153" s="21"/>
      <c r="BSE153" s="21"/>
      <c r="BSF153" s="21"/>
      <c r="BSG153" s="21"/>
      <c r="BSH153" s="21"/>
      <c r="BSI153" s="21"/>
      <c r="BSJ153" s="21"/>
      <c r="BSK153" s="21"/>
      <c r="BSL153" s="21"/>
      <c r="BSM153" s="21"/>
      <c r="BSN153" s="21"/>
      <c r="BSO153" s="21"/>
      <c r="BSP153" s="21"/>
      <c r="BSQ153" s="21"/>
      <c r="BSR153" s="21"/>
      <c r="BSS153" s="21"/>
      <c r="BST153" s="21"/>
      <c r="BSU153" s="21"/>
      <c r="BSV153" s="21"/>
      <c r="BSW153" s="21"/>
      <c r="BSX153" s="21"/>
      <c r="BSY153" s="21"/>
      <c r="BSZ153" s="21"/>
      <c r="BTA153" s="21"/>
      <c r="BTB153" s="21"/>
      <c r="BTC153" s="21"/>
      <c r="BTD153" s="21"/>
      <c r="BTE153" s="21"/>
      <c r="BTF153" s="21"/>
      <c r="BTG153" s="21"/>
      <c r="BTH153" s="21"/>
      <c r="BTI153" s="21"/>
      <c r="BTJ153" s="21"/>
      <c r="BTK153" s="21"/>
      <c r="BTL153" s="21"/>
      <c r="BTM153" s="21"/>
      <c r="BTN153" s="21"/>
      <c r="BTO153" s="21"/>
      <c r="BTP153" s="21"/>
      <c r="BTQ153" s="21"/>
      <c r="BTR153" s="21"/>
      <c r="BTS153" s="21"/>
      <c r="BTT153" s="21"/>
      <c r="BTU153" s="21"/>
      <c r="BTV153" s="21"/>
      <c r="BTW153" s="21"/>
      <c r="BTX153" s="21"/>
      <c r="BTY153" s="21"/>
      <c r="BTZ153" s="21"/>
      <c r="BUA153" s="21"/>
      <c r="BUB153" s="21"/>
      <c r="BUC153" s="21"/>
      <c r="BUD153" s="21"/>
      <c r="BUE153" s="21"/>
      <c r="BUF153" s="21"/>
      <c r="BUG153" s="21"/>
      <c r="BUH153" s="21"/>
      <c r="BUI153" s="21"/>
      <c r="BUJ153" s="21"/>
      <c r="BUK153" s="21"/>
      <c r="BUL153" s="21"/>
      <c r="BUM153" s="21"/>
      <c r="BUN153" s="21"/>
      <c r="BUO153" s="21"/>
      <c r="BUP153" s="21"/>
      <c r="BUQ153" s="21"/>
      <c r="BUR153" s="21"/>
      <c r="BUS153" s="21"/>
      <c r="BUT153" s="21"/>
      <c r="BUU153" s="21"/>
      <c r="BUV153" s="21"/>
      <c r="BUW153" s="21"/>
      <c r="BUX153" s="21"/>
      <c r="BUY153" s="21"/>
      <c r="BUZ153" s="21"/>
      <c r="BVA153" s="21"/>
      <c r="BVB153" s="21"/>
      <c r="BVC153" s="21"/>
      <c r="BVD153" s="21"/>
      <c r="BVE153" s="21"/>
      <c r="BVF153" s="21"/>
      <c r="BVG153" s="21"/>
      <c r="BVH153" s="21"/>
      <c r="BVI153" s="21"/>
      <c r="BVJ153" s="21"/>
      <c r="BVK153" s="21"/>
      <c r="BVL153" s="21"/>
      <c r="BVM153" s="21"/>
      <c r="BVN153" s="21"/>
      <c r="BVO153" s="21"/>
      <c r="BVP153" s="21"/>
      <c r="BVQ153" s="21"/>
      <c r="BVR153" s="21"/>
      <c r="BVS153" s="21"/>
      <c r="BVT153" s="21"/>
      <c r="BVU153" s="21"/>
      <c r="BVV153" s="21"/>
      <c r="BVW153" s="21"/>
      <c r="BVX153" s="21"/>
      <c r="BVY153" s="21"/>
      <c r="BVZ153" s="21"/>
      <c r="BWA153" s="21"/>
      <c r="BWB153" s="21"/>
      <c r="BWC153" s="21"/>
      <c r="BWD153" s="21"/>
      <c r="BWE153" s="21"/>
      <c r="BWF153" s="21"/>
      <c r="BWG153" s="21"/>
      <c r="BWH153" s="21"/>
      <c r="BWI153" s="21"/>
      <c r="BWJ153" s="21"/>
      <c r="BWK153" s="21"/>
      <c r="BWL153" s="21"/>
      <c r="BWM153" s="21"/>
      <c r="BWN153" s="21"/>
      <c r="BWO153" s="21"/>
      <c r="BWP153" s="21"/>
      <c r="BWQ153" s="21"/>
      <c r="BWR153" s="21"/>
      <c r="BWS153" s="21"/>
      <c r="BWT153" s="21"/>
      <c r="BWU153" s="21"/>
      <c r="BWV153" s="21"/>
      <c r="BWW153" s="21"/>
      <c r="BWX153" s="21"/>
      <c r="BWY153" s="21"/>
      <c r="BWZ153" s="21"/>
      <c r="BXA153" s="21"/>
      <c r="BXB153" s="21"/>
      <c r="BXC153" s="21"/>
      <c r="BXD153" s="21"/>
      <c r="BXE153" s="21"/>
      <c r="BXF153" s="21"/>
      <c r="BXG153" s="21"/>
      <c r="BXH153" s="21"/>
      <c r="BXI153" s="21"/>
      <c r="BXJ153" s="21"/>
      <c r="BXK153" s="21"/>
      <c r="BXL153" s="21"/>
      <c r="BXM153" s="21"/>
      <c r="BXN153" s="21"/>
      <c r="BXO153" s="21"/>
      <c r="BXP153" s="21"/>
      <c r="BXQ153" s="21"/>
      <c r="BXR153" s="21"/>
      <c r="BXS153" s="21"/>
      <c r="BXT153" s="21"/>
      <c r="BXU153" s="21"/>
      <c r="BXV153" s="21"/>
      <c r="BXW153" s="21"/>
      <c r="BXX153" s="21"/>
      <c r="BXY153" s="21"/>
      <c r="BXZ153" s="21"/>
      <c r="BYA153" s="21"/>
      <c r="BYB153" s="21"/>
      <c r="BYC153" s="21"/>
      <c r="BYD153" s="21"/>
      <c r="BYE153" s="21"/>
      <c r="BYF153" s="21"/>
      <c r="BYG153" s="21"/>
      <c r="BYH153" s="21"/>
      <c r="BYI153" s="21"/>
      <c r="BYJ153" s="21"/>
      <c r="BYK153" s="21"/>
      <c r="BYL153" s="21"/>
      <c r="BYM153" s="21"/>
      <c r="BYN153" s="21"/>
      <c r="BYO153" s="21"/>
      <c r="BYP153" s="21"/>
      <c r="BYQ153" s="21"/>
      <c r="BYR153" s="21"/>
      <c r="BYS153" s="21"/>
      <c r="BYT153" s="21"/>
      <c r="BYU153" s="21"/>
      <c r="BYV153" s="21"/>
      <c r="BYW153" s="21"/>
      <c r="BYX153" s="21"/>
      <c r="BYY153" s="21"/>
      <c r="BYZ153" s="21"/>
      <c r="BZA153" s="21"/>
      <c r="BZB153" s="21"/>
      <c r="BZC153" s="21"/>
      <c r="BZD153" s="21"/>
      <c r="BZE153" s="21"/>
      <c r="BZF153" s="21"/>
      <c r="BZG153" s="21"/>
      <c r="BZH153" s="21"/>
      <c r="BZI153" s="21"/>
      <c r="BZJ153" s="21"/>
      <c r="BZK153" s="21"/>
      <c r="BZL153" s="21"/>
      <c r="BZM153" s="21"/>
      <c r="BZN153" s="21"/>
      <c r="BZO153" s="21"/>
      <c r="BZP153" s="21"/>
      <c r="BZQ153" s="21"/>
      <c r="BZR153" s="21"/>
      <c r="BZS153" s="21"/>
      <c r="BZT153" s="21"/>
      <c r="BZU153" s="21"/>
      <c r="BZV153" s="21"/>
      <c r="BZW153" s="21"/>
      <c r="BZX153" s="21"/>
      <c r="BZY153" s="21"/>
      <c r="BZZ153" s="21"/>
      <c r="CAA153" s="21"/>
      <c r="CAB153" s="21"/>
      <c r="CAC153" s="21"/>
      <c r="CAD153" s="21"/>
      <c r="CAE153" s="21"/>
      <c r="CAF153" s="21"/>
      <c r="CAG153" s="21"/>
      <c r="CAH153" s="21"/>
      <c r="CAI153" s="21"/>
      <c r="CAJ153" s="21"/>
      <c r="CAK153" s="21"/>
      <c r="CAL153" s="21"/>
      <c r="CAM153" s="21"/>
      <c r="CAN153" s="21"/>
      <c r="CAO153" s="21"/>
      <c r="CAP153" s="21"/>
      <c r="CAQ153" s="21"/>
      <c r="CAR153" s="21"/>
      <c r="CAS153" s="21"/>
      <c r="CAT153" s="21"/>
      <c r="CAU153" s="21"/>
      <c r="CAV153" s="21"/>
      <c r="CAW153" s="21"/>
      <c r="CAX153" s="21"/>
      <c r="CAY153" s="21"/>
      <c r="CAZ153" s="21"/>
      <c r="CBA153" s="21"/>
      <c r="CBB153" s="21"/>
      <c r="CBC153" s="21"/>
      <c r="CBD153" s="21"/>
      <c r="CBE153" s="21"/>
      <c r="CBF153" s="21"/>
      <c r="CBG153" s="21"/>
      <c r="CBH153" s="21"/>
      <c r="CBI153" s="21"/>
      <c r="CBJ153" s="21"/>
      <c r="CBK153" s="21"/>
      <c r="CBL153" s="21"/>
      <c r="CBM153" s="21"/>
      <c r="CBN153" s="21"/>
      <c r="CBO153" s="21"/>
      <c r="CBP153" s="21"/>
      <c r="CBQ153" s="21"/>
      <c r="CBR153" s="21"/>
      <c r="CBS153" s="21"/>
      <c r="CBT153" s="21"/>
      <c r="CBU153" s="21"/>
      <c r="CBV153" s="21"/>
      <c r="CBW153" s="21"/>
      <c r="CBX153" s="21"/>
      <c r="CBY153" s="21"/>
      <c r="CBZ153" s="21"/>
      <c r="CCA153" s="21"/>
      <c r="CCB153" s="21"/>
      <c r="CCC153" s="21"/>
      <c r="CCD153" s="21"/>
      <c r="CCE153" s="21"/>
      <c r="CCF153" s="21"/>
      <c r="CCG153" s="21"/>
      <c r="CCH153" s="21"/>
      <c r="CCI153" s="21"/>
      <c r="CCJ153" s="21"/>
      <c r="CCK153" s="21"/>
      <c r="CCL153" s="21"/>
      <c r="CCM153" s="21"/>
      <c r="CCN153" s="21"/>
      <c r="CCO153" s="21"/>
      <c r="CCP153" s="21"/>
      <c r="CCQ153" s="21"/>
      <c r="CCR153" s="21"/>
      <c r="CCS153" s="21"/>
      <c r="CCT153" s="21"/>
      <c r="CCU153" s="21"/>
      <c r="CCV153" s="21"/>
      <c r="CCW153" s="21"/>
      <c r="CCX153" s="21"/>
      <c r="CCY153" s="21"/>
      <c r="CCZ153" s="21"/>
      <c r="CDA153" s="21"/>
      <c r="CDB153" s="21"/>
      <c r="CDC153" s="21"/>
      <c r="CDD153" s="21"/>
      <c r="CDE153" s="21"/>
      <c r="CDF153" s="21"/>
      <c r="CDG153" s="21"/>
      <c r="CDH153" s="21"/>
      <c r="CDI153" s="21"/>
      <c r="CDJ153" s="21"/>
      <c r="CDK153" s="21"/>
      <c r="CDL153" s="21"/>
      <c r="CDM153" s="21"/>
      <c r="CDN153" s="21"/>
      <c r="CDO153" s="21"/>
      <c r="CDP153" s="21"/>
      <c r="CDQ153" s="21"/>
      <c r="CDR153" s="21"/>
      <c r="CDS153" s="21"/>
      <c r="CDT153" s="21"/>
      <c r="CDU153" s="21"/>
      <c r="CDV153" s="21"/>
      <c r="CDW153" s="21"/>
      <c r="CDX153" s="21"/>
      <c r="CDY153" s="21"/>
      <c r="CDZ153" s="21"/>
      <c r="CEA153" s="21"/>
      <c r="CEB153" s="21"/>
      <c r="CEC153" s="21"/>
      <c r="CED153" s="21"/>
      <c r="CEE153" s="21"/>
      <c r="CEF153" s="21"/>
      <c r="CEG153" s="21"/>
      <c r="CEH153" s="21"/>
      <c r="CEI153" s="21"/>
      <c r="CEJ153" s="21"/>
      <c r="CEK153" s="21"/>
      <c r="CEL153" s="21"/>
      <c r="CEM153" s="21"/>
      <c r="CEN153" s="21"/>
      <c r="CEO153" s="21"/>
      <c r="CEP153" s="21"/>
      <c r="CEQ153" s="21"/>
      <c r="CER153" s="21"/>
      <c r="CES153" s="21"/>
      <c r="CET153" s="21"/>
      <c r="CEU153" s="21"/>
      <c r="CEV153" s="21"/>
      <c r="CEW153" s="21"/>
      <c r="CEX153" s="21"/>
      <c r="CEY153" s="21"/>
      <c r="CEZ153" s="21"/>
      <c r="CFA153" s="21"/>
      <c r="CFB153" s="21"/>
      <c r="CFC153" s="21"/>
      <c r="CFD153" s="21"/>
      <c r="CFE153" s="21"/>
      <c r="CFF153" s="21"/>
      <c r="CFG153" s="21"/>
      <c r="CFH153" s="21"/>
      <c r="CFI153" s="21"/>
      <c r="CFJ153" s="21"/>
      <c r="CFK153" s="21"/>
      <c r="CFL153" s="21"/>
      <c r="CFM153" s="21"/>
      <c r="CFN153" s="21"/>
      <c r="CFO153" s="21"/>
      <c r="CFP153" s="21"/>
      <c r="CFQ153" s="21"/>
      <c r="CFR153" s="21"/>
      <c r="CFS153" s="21"/>
      <c r="CFT153" s="21"/>
      <c r="CFU153" s="21"/>
      <c r="CFV153" s="21"/>
      <c r="CFW153" s="21"/>
      <c r="CFX153" s="21"/>
      <c r="CFY153" s="21"/>
      <c r="CFZ153" s="21"/>
      <c r="CGA153" s="21"/>
      <c r="CGB153" s="21"/>
      <c r="CGC153" s="21"/>
      <c r="CGD153" s="21"/>
      <c r="CGE153" s="21"/>
      <c r="CGF153" s="21"/>
      <c r="CGG153" s="21"/>
      <c r="CGH153" s="21"/>
      <c r="CGI153" s="21"/>
      <c r="CGJ153" s="21"/>
      <c r="CGK153" s="21"/>
      <c r="CGL153" s="21"/>
      <c r="CGM153" s="21"/>
      <c r="CGN153" s="21"/>
      <c r="CGO153" s="21"/>
      <c r="CGP153" s="21"/>
      <c r="CGQ153" s="21"/>
      <c r="CGR153" s="21"/>
      <c r="CGS153" s="21"/>
      <c r="CGT153" s="21"/>
      <c r="CGU153" s="21"/>
      <c r="CGV153" s="21"/>
      <c r="CGW153" s="21"/>
      <c r="CGX153" s="21"/>
      <c r="CGY153" s="21"/>
      <c r="CGZ153" s="21"/>
      <c r="CHA153" s="21"/>
      <c r="CHB153" s="21"/>
      <c r="CHC153" s="21"/>
      <c r="CHD153" s="21"/>
      <c r="CHE153" s="21"/>
      <c r="CHF153" s="21"/>
      <c r="CHG153" s="21"/>
      <c r="CHH153" s="21"/>
      <c r="CHI153" s="21"/>
      <c r="CHJ153" s="21"/>
      <c r="CHK153" s="21"/>
      <c r="CHL153" s="21"/>
      <c r="CHM153" s="21"/>
      <c r="CHN153" s="21"/>
      <c r="CHO153" s="21"/>
      <c r="CHP153" s="21"/>
      <c r="CHQ153" s="21"/>
      <c r="CHR153" s="21"/>
      <c r="CHS153" s="21"/>
      <c r="CHT153" s="21"/>
      <c r="CHU153" s="21"/>
      <c r="CHV153" s="21"/>
      <c r="CHW153" s="21"/>
      <c r="CHX153" s="21"/>
      <c r="CHY153" s="21"/>
      <c r="CHZ153" s="21"/>
      <c r="CIA153" s="21"/>
      <c r="CIB153" s="21"/>
      <c r="CIC153" s="21"/>
      <c r="CID153" s="21"/>
      <c r="CIE153" s="21"/>
      <c r="CIF153" s="21"/>
      <c r="CIG153" s="21"/>
      <c r="CIH153" s="21"/>
      <c r="CII153" s="21"/>
      <c r="CIJ153" s="21"/>
      <c r="CIK153" s="21"/>
      <c r="CIL153" s="21"/>
      <c r="CIM153" s="21"/>
      <c r="CIN153" s="21"/>
      <c r="CIO153" s="21"/>
      <c r="CIP153" s="21"/>
      <c r="CIQ153" s="21"/>
      <c r="CIR153" s="21"/>
      <c r="CIS153" s="21"/>
      <c r="CIT153" s="21"/>
      <c r="CIU153" s="21"/>
      <c r="CIV153" s="21"/>
      <c r="CIW153" s="21"/>
      <c r="CIX153" s="21"/>
      <c r="CIY153" s="21"/>
      <c r="CIZ153" s="21"/>
      <c r="CJA153" s="21"/>
      <c r="CJB153" s="21"/>
      <c r="CJC153" s="21"/>
      <c r="CJD153" s="21"/>
      <c r="CJE153" s="21"/>
      <c r="CJF153" s="21"/>
      <c r="CJG153" s="21"/>
      <c r="CJH153" s="21"/>
      <c r="CJI153" s="21"/>
      <c r="CJJ153" s="21"/>
      <c r="CJK153" s="21"/>
      <c r="CJL153" s="21"/>
      <c r="CJM153" s="21"/>
      <c r="CJN153" s="21"/>
      <c r="CJO153" s="21"/>
      <c r="CJP153" s="21"/>
      <c r="CJQ153" s="21"/>
      <c r="CJR153" s="21"/>
      <c r="CJS153" s="21"/>
      <c r="CJT153" s="21"/>
      <c r="CJU153" s="21"/>
      <c r="CJV153" s="21"/>
      <c r="CJW153" s="21"/>
      <c r="CJX153" s="21"/>
      <c r="CJY153" s="21"/>
      <c r="CJZ153" s="21"/>
      <c r="CKA153" s="21"/>
      <c r="CKB153" s="21"/>
      <c r="CKC153" s="21"/>
      <c r="CKD153" s="21"/>
      <c r="CKE153" s="21"/>
      <c r="CKF153" s="21"/>
      <c r="CKG153" s="21"/>
      <c r="CKH153" s="21"/>
      <c r="CKI153" s="21"/>
      <c r="CKJ153" s="21"/>
      <c r="CKK153" s="21"/>
      <c r="CKL153" s="21"/>
      <c r="CKM153" s="21"/>
      <c r="CKN153" s="21"/>
      <c r="CKO153" s="21"/>
      <c r="CKP153" s="21"/>
      <c r="CKQ153" s="21"/>
      <c r="CKR153" s="21"/>
      <c r="CKS153" s="21"/>
      <c r="CKT153" s="21"/>
      <c r="CKU153" s="21"/>
      <c r="CKV153" s="21"/>
      <c r="CKW153" s="21"/>
      <c r="CKX153" s="21"/>
      <c r="CKY153" s="21"/>
      <c r="CKZ153" s="21"/>
      <c r="CLA153" s="21"/>
      <c r="CLB153" s="21"/>
      <c r="CLC153" s="21"/>
      <c r="CLD153" s="21"/>
      <c r="CLE153" s="21"/>
      <c r="CLF153" s="21"/>
      <c r="CLG153" s="21"/>
      <c r="CLH153" s="21"/>
      <c r="CLI153" s="21"/>
      <c r="CLJ153" s="21"/>
      <c r="CLK153" s="21"/>
      <c r="CLL153" s="21"/>
      <c r="CLM153" s="21"/>
      <c r="CLN153" s="21"/>
      <c r="CLO153" s="21"/>
      <c r="CLP153" s="21"/>
      <c r="CLQ153" s="21"/>
      <c r="CLR153" s="21"/>
      <c r="CLS153" s="21"/>
      <c r="CLT153" s="21"/>
      <c r="CLU153" s="21"/>
      <c r="CLV153" s="21"/>
      <c r="CLW153" s="21"/>
      <c r="CLX153" s="21"/>
      <c r="CLY153" s="21"/>
      <c r="CLZ153" s="21"/>
      <c r="CMA153" s="21"/>
      <c r="CMB153" s="21"/>
      <c r="CMC153" s="21"/>
      <c r="CMD153" s="21"/>
      <c r="CME153" s="21"/>
      <c r="CMF153" s="21"/>
      <c r="CMG153" s="21"/>
      <c r="CMH153" s="21"/>
      <c r="CMI153" s="21"/>
      <c r="CMJ153" s="21"/>
      <c r="CMK153" s="21"/>
      <c r="CML153" s="21"/>
      <c r="CMM153" s="21"/>
      <c r="CMN153" s="21"/>
      <c r="CMO153" s="21"/>
      <c r="CMP153" s="21"/>
      <c r="CMQ153" s="21"/>
      <c r="CMR153" s="21"/>
      <c r="CMS153" s="21"/>
      <c r="CMT153" s="21"/>
      <c r="CMU153" s="21"/>
      <c r="CMV153" s="21"/>
      <c r="CMW153" s="21"/>
      <c r="CMX153" s="21"/>
      <c r="CMY153" s="21"/>
      <c r="CMZ153" s="21"/>
      <c r="CNA153" s="21"/>
      <c r="CNB153" s="21"/>
      <c r="CNC153" s="21"/>
      <c r="CND153" s="21"/>
      <c r="CNE153" s="21"/>
      <c r="CNF153" s="21"/>
      <c r="CNG153" s="21"/>
      <c r="CNH153" s="21"/>
      <c r="CNI153" s="21"/>
      <c r="CNJ153" s="21"/>
      <c r="CNK153" s="21"/>
      <c r="CNL153" s="21"/>
      <c r="CNM153" s="21"/>
      <c r="CNN153" s="21"/>
      <c r="CNO153" s="21"/>
      <c r="CNP153" s="21"/>
      <c r="CNQ153" s="21"/>
      <c r="CNR153" s="21"/>
      <c r="CNS153" s="21"/>
      <c r="CNT153" s="21"/>
      <c r="CNU153" s="21"/>
      <c r="CNV153" s="21"/>
      <c r="CNW153" s="21"/>
      <c r="CNX153" s="21"/>
      <c r="CNY153" s="21"/>
      <c r="CNZ153" s="21"/>
      <c r="COA153" s="21"/>
      <c r="COB153" s="21"/>
      <c r="COC153" s="21"/>
      <c r="COD153" s="21"/>
      <c r="COE153" s="21"/>
      <c r="COF153" s="21"/>
      <c r="COG153" s="21"/>
      <c r="COH153" s="21"/>
      <c r="COI153" s="21"/>
      <c r="COJ153" s="21"/>
      <c r="COK153" s="21"/>
      <c r="COL153" s="21"/>
      <c r="COM153" s="21"/>
      <c r="CON153" s="21"/>
      <c r="COO153" s="21"/>
      <c r="COP153" s="21"/>
      <c r="COQ153" s="21"/>
      <c r="COR153" s="21"/>
      <c r="COS153" s="21"/>
      <c r="COT153" s="21"/>
      <c r="COU153" s="21"/>
      <c r="COV153" s="21"/>
      <c r="COW153" s="21"/>
      <c r="COX153" s="21"/>
      <c r="COY153" s="21"/>
      <c r="COZ153" s="21"/>
      <c r="CPA153" s="21"/>
      <c r="CPB153" s="21"/>
      <c r="CPC153" s="21"/>
      <c r="CPD153" s="21"/>
      <c r="CPE153" s="21"/>
      <c r="CPF153" s="21"/>
      <c r="CPG153" s="21"/>
      <c r="CPH153" s="21"/>
      <c r="CPI153" s="21"/>
      <c r="CPJ153" s="21"/>
      <c r="CPK153" s="21"/>
      <c r="CPL153" s="21"/>
      <c r="CPM153" s="21"/>
      <c r="CPN153" s="21"/>
      <c r="CPO153" s="21"/>
      <c r="CPP153" s="21"/>
      <c r="CPQ153" s="21"/>
      <c r="CPR153" s="21"/>
      <c r="CPS153" s="21"/>
      <c r="CPT153" s="21"/>
      <c r="CPU153" s="21"/>
      <c r="CPV153" s="21"/>
      <c r="CPW153" s="21"/>
      <c r="CPX153" s="21"/>
      <c r="CPY153" s="21"/>
      <c r="CPZ153" s="21"/>
      <c r="CQA153" s="21"/>
      <c r="CQB153" s="21"/>
      <c r="CQC153" s="21"/>
      <c r="CQD153" s="21"/>
      <c r="CQE153" s="21"/>
      <c r="CQF153" s="21"/>
      <c r="CQG153" s="21"/>
      <c r="CQH153" s="21"/>
      <c r="CQI153" s="21"/>
      <c r="CQJ153" s="21"/>
      <c r="CQK153" s="21"/>
      <c r="CQL153" s="21"/>
      <c r="CQM153" s="21"/>
      <c r="CQN153" s="21"/>
      <c r="CQO153" s="21"/>
      <c r="CQP153" s="21"/>
      <c r="CQQ153" s="21"/>
      <c r="CQR153" s="21"/>
      <c r="CQS153" s="21"/>
      <c r="CQT153" s="21"/>
      <c r="CQU153" s="21"/>
      <c r="CQV153" s="21"/>
      <c r="CQW153" s="21"/>
      <c r="CQX153" s="21"/>
      <c r="CQY153" s="21"/>
      <c r="CQZ153" s="21"/>
      <c r="CRA153" s="21"/>
      <c r="CRB153" s="21"/>
      <c r="CRC153" s="21"/>
      <c r="CRD153" s="21"/>
      <c r="CRE153" s="21"/>
      <c r="CRF153" s="21"/>
      <c r="CRG153" s="21"/>
      <c r="CRH153" s="21"/>
      <c r="CRI153" s="21"/>
      <c r="CRJ153" s="21"/>
      <c r="CRK153" s="21"/>
      <c r="CRL153" s="21"/>
      <c r="CRM153" s="21"/>
      <c r="CRN153" s="21"/>
      <c r="CRO153" s="21"/>
      <c r="CRP153" s="21"/>
      <c r="CRQ153" s="21"/>
      <c r="CRR153" s="21"/>
      <c r="CRS153" s="21"/>
      <c r="CRT153" s="21"/>
      <c r="CRU153" s="21"/>
      <c r="CRV153" s="21"/>
      <c r="CRW153" s="21"/>
      <c r="CRX153" s="21"/>
      <c r="CRY153" s="21"/>
      <c r="CRZ153" s="21"/>
      <c r="CSA153" s="21"/>
      <c r="CSB153" s="21"/>
      <c r="CSC153" s="21"/>
      <c r="CSD153" s="21"/>
      <c r="CSE153" s="21"/>
      <c r="CSF153" s="21"/>
      <c r="CSG153" s="21"/>
      <c r="CSH153" s="21"/>
      <c r="CSI153" s="21"/>
      <c r="CSJ153" s="21"/>
      <c r="CSK153" s="21"/>
      <c r="CSL153" s="21"/>
      <c r="CSM153" s="21"/>
      <c r="CSN153" s="21"/>
      <c r="CSO153" s="21"/>
      <c r="CSP153" s="21"/>
      <c r="CSQ153" s="21"/>
      <c r="CSR153" s="21"/>
      <c r="CSS153" s="21"/>
      <c r="CST153" s="21"/>
      <c r="CSU153" s="21"/>
      <c r="CSV153" s="21"/>
      <c r="CSW153" s="21"/>
      <c r="CSX153" s="21"/>
      <c r="CSY153" s="21"/>
      <c r="CSZ153" s="21"/>
      <c r="CTA153" s="21"/>
      <c r="CTB153" s="21"/>
      <c r="CTC153" s="21"/>
      <c r="CTD153" s="21"/>
      <c r="CTE153" s="21"/>
      <c r="CTF153" s="21"/>
      <c r="CTG153" s="21"/>
      <c r="CTH153" s="21"/>
      <c r="CTI153" s="21"/>
      <c r="CTJ153" s="21"/>
      <c r="CTK153" s="21"/>
      <c r="CTL153" s="21"/>
      <c r="CTM153" s="21"/>
      <c r="CTN153" s="21"/>
      <c r="CTO153" s="21"/>
      <c r="CTP153" s="21"/>
      <c r="CTQ153" s="21"/>
      <c r="CTR153" s="21"/>
      <c r="CTS153" s="21"/>
      <c r="CTT153" s="21"/>
      <c r="CTU153" s="21"/>
      <c r="CTV153" s="21"/>
      <c r="CTW153" s="21"/>
      <c r="CTX153" s="21"/>
      <c r="CTY153" s="21"/>
      <c r="CTZ153" s="21"/>
      <c r="CUA153" s="21"/>
      <c r="CUB153" s="21"/>
      <c r="CUC153" s="21"/>
      <c r="CUD153" s="21"/>
      <c r="CUE153" s="21"/>
      <c r="CUF153" s="21"/>
      <c r="CUG153" s="21"/>
      <c r="CUH153" s="21"/>
      <c r="CUI153" s="21"/>
      <c r="CUJ153" s="21"/>
      <c r="CUK153" s="21"/>
      <c r="CUL153" s="21"/>
      <c r="CUM153" s="21"/>
      <c r="CUN153" s="21"/>
      <c r="CUO153" s="21"/>
      <c r="CUP153" s="21"/>
      <c r="CUQ153" s="21"/>
      <c r="CUR153" s="21"/>
      <c r="CUS153" s="21"/>
      <c r="CUT153" s="21"/>
      <c r="CUU153" s="21"/>
      <c r="CUV153" s="21"/>
      <c r="CUW153" s="21"/>
      <c r="CUX153" s="21"/>
      <c r="CUY153" s="21"/>
      <c r="CUZ153" s="21"/>
      <c r="CVA153" s="21"/>
      <c r="CVB153" s="21"/>
      <c r="CVC153" s="21"/>
      <c r="CVD153" s="21"/>
      <c r="CVE153" s="21"/>
      <c r="CVF153" s="21"/>
      <c r="CVG153" s="21"/>
      <c r="CVH153" s="21"/>
      <c r="CVI153" s="21"/>
      <c r="CVJ153" s="21"/>
      <c r="CVK153" s="21"/>
      <c r="CVL153" s="21"/>
      <c r="CVM153" s="21"/>
      <c r="CVN153" s="21"/>
      <c r="CVO153" s="21"/>
      <c r="CVP153" s="21"/>
      <c r="CVQ153" s="21"/>
      <c r="CVR153" s="21"/>
      <c r="CVS153" s="21"/>
      <c r="CVT153" s="21"/>
      <c r="CVU153" s="21"/>
      <c r="CVV153" s="21"/>
      <c r="CVW153" s="21"/>
      <c r="CVX153" s="21"/>
      <c r="CVY153" s="21"/>
      <c r="CVZ153" s="21"/>
      <c r="CWA153" s="21"/>
      <c r="CWB153" s="21"/>
      <c r="CWC153" s="21"/>
      <c r="CWD153" s="21"/>
      <c r="CWE153" s="21"/>
      <c r="CWF153" s="21"/>
      <c r="CWG153" s="21"/>
      <c r="CWH153" s="21"/>
      <c r="CWI153" s="21"/>
      <c r="CWJ153" s="21"/>
      <c r="CWK153" s="21"/>
      <c r="CWL153" s="21"/>
      <c r="CWM153" s="21"/>
      <c r="CWN153" s="21"/>
      <c r="CWO153" s="21"/>
      <c r="CWP153" s="21"/>
      <c r="CWQ153" s="21"/>
      <c r="CWR153" s="21"/>
      <c r="CWS153" s="21"/>
      <c r="CWT153" s="21"/>
      <c r="CWU153" s="21"/>
      <c r="CWV153" s="21"/>
      <c r="CWW153" s="21"/>
      <c r="CWX153" s="21"/>
      <c r="CWY153" s="21"/>
      <c r="CWZ153" s="21"/>
      <c r="CXA153" s="21"/>
      <c r="CXB153" s="21"/>
      <c r="CXC153" s="21"/>
      <c r="CXD153" s="21"/>
      <c r="CXE153" s="21"/>
      <c r="CXF153" s="21"/>
      <c r="CXG153" s="21"/>
      <c r="CXH153" s="21"/>
      <c r="CXI153" s="21"/>
      <c r="CXJ153" s="21"/>
      <c r="CXK153" s="21"/>
      <c r="CXL153" s="21"/>
      <c r="CXM153" s="21"/>
      <c r="CXN153" s="21"/>
      <c r="CXO153" s="21"/>
      <c r="CXP153" s="21"/>
      <c r="CXQ153" s="21"/>
      <c r="CXR153" s="21"/>
      <c r="CXS153" s="21"/>
      <c r="CXT153" s="21"/>
      <c r="CXU153" s="21"/>
      <c r="CXV153" s="21"/>
      <c r="CXW153" s="21"/>
      <c r="CXX153" s="21"/>
      <c r="CXY153" s="21"/>
      <c r="CXZ153" s="21"/>
      <c r="CYA153" s="21"/>
      <c r="CYB153" s="21"/>
      <c r="CYC153" s="21"/>
      <c r="CYD153" s="21"/>
      <c r="CYE153" s="21"/>
      <c r="CYF153" s="21"/>
      <c r="CYG153" s="21"/>
      <c r="CYH153" s="21"/>
      <c r="CYI153" s="21"/>
      <c r="CYJ153" s="21"/>
      <c r="CYK153" s="21"/>
      <c r="CYL153" s="21"/>
      <c r="CYM153" s="21"/>
      <c r="CYN153" s="21"/>
      <c r="CYO153" s="21"/>
      <c r="CYP153" s="21"/>
      <c r="CYQ153" s="21"/>
      <c r="CYR153" s="21"/>
      <c r="CYS153" s="21"/>
      <c r="CYT153" s="21"/>
      <c r="CYU153" s="21"/>
      <c r="CYV153" s="21"/>
      <c r="CYW153" s="21"/>
      <c r="CYX153" s="21"/>
      <c r="CYY153" s="21"/>
      <c r="CYZ153" s="21"/>
      <c r="CZA153" s="21"/>
      <c r="CZB153" s="21"/>
      <c r="CZC153" s="21"/>
      <c r="CZD153" s="21"/>
      <c r="CZE153" s="21"/>
      <c r="CZF153" s="21"/>
      <c r="CZG153" s="21"/>
      <c r="CZH153" s="21"/>
      <c r="CZI153" s="21"/>
      <c r="CZJ153" s="21"/>
      <c r="CZK153" s="21"/>
      <c r="CZL153" s="21"/>
      <c r="CZM153" s="21"/>
      <c r="CZN153" s="21"/>
      <c r="CZO153" s="21"/>
      <c r="CZP153" s="21"/>
      <c r="CZQ153" s="21"/>
      <c r="CZR153" s="21"/>
      <c r="CZS153" s="21"/>
      <c r="CZT153" s="21"/>
      <c r="CZU153" s="21"/>
      <c r="CZV153" s="21"/>
      <c r="CZW153" s="21"/>
      <c r="CZX153" s="21"/>
      <c r="CZY153" s="21"/>
      <c r="CZZ153" s="21"/>
      <c r="DAA153" s="21"/>
      <c r="DAB153" s="21"/>
      <c r="DAC153" s="21"/>
      <c r="DAD153" s="21"/>
      <c r="DAE153" s="21"/>
      <c r="DAF153" s="21"/>
      <c r="DAG153" s="21"/>
      <c r="DAH153" s="21"/>
      <c r="DAI153" s="21"/>
      <c r="DAJ153" s="21"/>
      <c r="DAK153" s="21"/>
      <c r="DAL153" s="21"/>
      <c r="DAM153" s="21"/>
      <c r="DAN153" s="21"/>
      <c r="DAO153" s="21"/>
      <c r="DAP153" s="21"/>
      <c r="DAQ153" s="21"/>
      <c r="DAR153" s="21"/>
      <c r="DAS153" s="21"/>
      <c r="DAT153" s="21"/>
      <c r="DAU153" s="21"/>
      <c r="DAV153" s="21"/>
      <c r="DAW153" s="21"/>
      <c r="DAX153" s="21"/>
      <c r="DAY153" s="21"/>
      <c r="DAZ153" s="21"/>
      <c r="DBA153" s="21"/>
      <c r="DBB153" s="21"/>
      <c r="DBC153" s="21"/>
      <c r="DBD153" s="21"/>
      <c r="DBE153" s="21"/>
      <c r="DBF153" s="21"/>
      <c r="DBG153" s="21"/>
      <c r="DBH153" s="21"/>
      <c r="DBI153" s="21"/>
      <c r="DBJ153" s="21"/>
      <c r="DBK153" s="21"/>
      <c r="DBL153" s="21"/>
      <c r="DBM153" s="21"/>
      <c r="DBN153" s="21"/>
      <c r="DBO153" s="21"/>
      <c r="DBP153" s="21"/>
      <c r="DBQ153" s="21"/>
      <c r="DBR153" s="21"/>
      <c r="DBS153" s="21"/>
      <c r="DBT153" s="21"/>
      <c r="DBU153" s="21"/>
      <c r="DBV153" s="21"/>
      <c r="DBW153" s="21"/>
      <c r="DBX153" s="21"/>
      <c r="DBY153" s="21"/>
      <c r="DBZ153" s="21"/>
      <c r="DCA153" s="21"/>
      <c r="DCB153" s="21"/>
      <c r="DCC153" s="21"/>
      <c r="DCD153" s="21"/>
      <c r="DCE153" s="21"/>
      <c r="DCF153" s="21"/>
      <c r="DCG153" s="21"/>
      <c r="DCH153" s="21"/>
      <c r="DCI153" s="21"/>
      <c r="DCJ153" s="21"/>
      <c r="DCK153" s="21"/>
      <c r="DCL153" s="21"/>
      <c r="DCM153" s="21"/>
      <c r="DCN153" s="21"/>
      <c r="DCO153" s="21"/>
      <c r="DCP153" s="21"/>
      <c r="DCQ153" s="21"/>
      <c r="DCR153" s="21"/>
      <c r="DCS153" s="21"/>
      <c r="DCT153" s="21"/>
      <c r="DCU153" s="21"/>
      <c r="DCV153" s="21"/>
      <c r="DCW153" s="21"/>
      <c r="DCX153" s="21"/>
      <c r="DCY153" s="21"/>
      <c r="DCZ153" s="21"/>
      <c r="DDA153" s="21"/>
      <c r="DDB153" s="21"/>
      <c r="DDC153" s="21"/>
      <c r="DDD153" s="21"/>
      <c r="DDE153" s="21"/>
      <c r="DDF153" s="21"/>
      <c r="DDG153" s="21"/>
      <c r="DDH153" s="21"/>
      <c r="DDI153" s="21"/>
      <c r="DDJ153" s="21"/>
      <c r="DDK153" s="21"/>
      <c r="DDL153" s="21"/>
      <c r="DDM153" s="21"/>
      <c r="DDN153" s="21"/>
      <c r="DDO153" s="21"/>
      <c r="DDP153" s="21"/>
      <c r="DDQ153" s="21"/>
      <c r="DDR153" s="21"/>
      <c r="DDS153" s="21"/>
      <c r="DDT153" s="21"/>
      <c r="DDU153" s="21"/>
      <c r="DDV153" s="21"/>
      <c r="DDW153" s="21"/>
      <c r="DDX153" s="21"/>
      <c r="DDY153" s="21"/>
      <c r="DDZ153" s="21"/>
      <c r="DEA153" s="21"/>
      <c r="DEB153" s="21"/>
      <c r="DEC153" s="21"/>
      <c r="DED153" s="21"/>
      <c r="DEE153" s="21"/>
      <c r="DEF153" s="21"/>
      <c r="DEG153" s="21"/>
      <c r="DEH153" s="21"/>
      <c r="DEI153" s="21"/>
      <c r="DEJ153" s="21"/>
      <c r="DEK153" s="21"/>
      <c r="DEL153" s="21"/>
      <c r="DEM153" s="21"/>
      <c r="DEN153" s="21"/>
      <c r="DEO153" s="21"/>
      <c r="DEP153" s="21"/>
      <c r="DEQ153" s="21"/>
      <c r="DER153" s="21"/>
      <c r="DES153" s="21"/>
      <c r="DET153" s="21"/>
      <c r="DEU153" s="21"/>
      <c r="DEV153" s="21"/>
      <c r="DEW153" s="21"/>
      <c r="DEX153" s="21"/>
      <c r="DEY153" s="21"/>
      <c r="DEZ153" s="21"/>
      <c r="DFA153" s="21"/>
      <c r="DFB153" s="21"/>
      <c r="DFC153" s="21"/>
      <c r="DFD153" s="21"/>
      <c r="DFE153" s="21"/>
      <c r="DFF153" s="21"/>
      <c r="DFG153" s="21"/>
      <c r="DFH153" s="21"/>
      <c r="DFI153" s="21"/>
      <c r="DFJ153" s="21"/>
      <c r="DFK153" s="21"/>
      <c r="DFL153" s="21"/>
      <c r="DFM153" s="21"/>
      <c r="DFN153" s="21"/>
      <c r="DFO153" s="21"/>
      <c r="DFP153" s="21"/>
      <c r="DFQ153" s="21"/>
      <c r="DFR153" s="21"/>
      <c r="DFS153" s="21"/>
      <c r="DFT153" s="21"/>
      <c r="DFU153" s="21"/>
      <c r="DFV153" s="21"/>
      <c r="DFW153" s="21"/>
      <c r="DFX153" s="21"/>
      <c r="DFY153" s="21"/>
      <c r="DFZ153" s="21"/>
      <c r="DGA153" s="21"/>
      <c r="DGB153" s="21"/>
      <c r="DGC153" s="21"/>
      <c r="DGD153" s="21"/>
      <c r="DGE153" s="21"/>
      <c r="DGF153" s="21"/>
      <c r="DGG153" s="21"/>
      <c r="DGH153" s="21"/>
      <c r="DGI153" s="21"/>
      <c r="DGJ153" s="21"/>
      <c r="DGK153" s="21"/>
      <c r="DGL153" s="21"/>
      <c r="DGM153" s="21"/>
      <c r="DGN153" s="21"/>
      <c r="DGO153" s="21"/>
      <c r="DGP153" s="21"/>
      <c r="DGQ153" s="21"/>
      <c r="DGR153" s="21"/>
      <c r="DGS153" s="21"/>
      <c r="DGT153" s="21"/>
      <c r="DGU153" s="21"/>
      <c r="DGV153" s="21"/>
      <c r="DGW153" s="21"/>
      <c r="DGX153" s="21"/>
      <c r="DGY153" s="21"/>
      <c r="DGZ153" s="21"/>
      <c r="DHA153" s="21"/>
      <c r="DHB153" s="21"/>
      <c r="DHC153" s="21"/>
      <c r="DHD153" s="21"/>
      <c r="DHE153" s="21"/>
      <c r="DHF153" s="21"/>
      <c r="DHG153" s="21"/>
      <c r="DHH153" s="21"/>
      <c r="DHI153" s="21"/>
      <c r="DHJ153" s="21"/>
      <c r="DHK153" s="21"/>
      <c r="DHL153" s="21"/>
      <c r="DHM153" s="21"/>
      <c r="DHN153" s="21"/>
      <c r="DHO153" s="21"/>
      <c r="DHP153" s="21"/>
      <c r="DHQ153" s="21"/>
      <c r="DHR153" s="21"/>
      <c r="DHS153" s="21"/>
      <c r="DHT153" s="21"/>
      <c r="DHU153" s="21"/>
      <c r="DHV153" s="21"/>
      <c r="DHW153" s="21"/>
      <c r="DHX153" s="21"/>
      <c r="DHY153" s="21"/>
      <c r="DHZ153" s="21"/>
      <c r="DIA153" s="21"/>
      <c r="DIB153" s="21"/>
      <c r="DIC153" s="21"/>
      <c r="DID153" s="21"/>
      <c r="DIE153" s="21"/>
      <c r="DIF153" s="21"/>
      <c r="DIG153" s="21"/>
      <c r="DIH153" s="21"/>
      <c r="DII153" s="21"/>
      <c r="DIJ153" s="21"/>
      <c r="DIK153" s="21"/>
      <c r="DIL153" s="21"/>
      <c r="DIM153" s="21"/>
      <c r="DIN153" s="21"/>
      <c r="DIO153" s="21"/>
      <c r="DIP153" s="21"/>
      <c r="DIQ153" s="21"/>
      <c r="DIR153" s="21"/>
      <c r="DIS153" s="21"/>
      <c r="DIT153" s="21"/>
      <c r="DIU153" s="21"/>
      <c r="DIV153" s="21"/>
      <c r="DIW153" s="21"/>
      <c r="DIX153" s="21"/>
      <c r="DIY153" s="21"/>
      <c r="DIZ153" s="21"/>
      <c r="DJA153" s="21"/>
      <c r="DJB153" s="21"/>
      <c r="DJC153" s="21"/>
      <c r="DJD153" s="21"/>
      <c r="DJE153" s="21"/>
      <c r="DJF153" s="21"/>
      <c r="DJG153" s="21"/>
      <c r="DJH153" s="21"/>
      <c r="DJI153" s="21"/>
      <c r="DJJ153" s="21"/>
      <c r="DJK153" s="21"/>
      <c r="DJL153" s="21"/>
      <c r="DJM153" s="21"/>
      <c r="DJN153" s="21"/>
      <c r="DJO153" s="21"/>
      <c r="DJP153" s="21"/>
      <c r="DJQ153" s="21"/>
      <c r="DJR153" s="21"/>
      <c r="DJS153" s="21"/>
      <c r="DJT153" s="21"/>
      <c r="DJU153" s="21"/>
      <c r="DJV153" s="21"/>
      <c r="DJW153" s="21"/>
      <c r="DJX153" s="21"/>
      <c r="DJY153" s="21"/>
      <c r="DJZ153" s="21"/>
      <c r="DKA153" s="21"/>
      <c r="DKB153" s="21"/>
      <c r="DKC153" s="21"/>
      <c r="DKD153" s="21"/>
      <c r="DKE153" s="21"/>
      <c r="DKF153" s="21"/>
      <c r="DKG153" s="21"/>
      <c r="DKH153" s="21"/>
      <c r="DKI153" s="21"/>
      <c r="DKJ153" s="21"/>
      <c r="DKK153" s="21"/>
      <c r="DKL153" s="21"/>
      <c r="DKM153" s="21"/>
      <c r="DKN153" s="21"/>
      <c r="DKO153" s="21"/>
      <c r="DKP153" s="21"/>
      <c r="DKQ153" s="21"/>
      <c r="DKR153" s="21"/>
      <c r="DKS153" s="21"/>
      <c r="DKT153" s="21"/>
      <c r="DKU153" s="21"/>
      <c r="DKV153" s="21"/>
      <c r="DKW153" s="21"/>
      <c r="DKX153" s="21"/>
      <c r="DKY153" s="21"/>
      <c r="DKZ153" s="21"/>
      <c r="DLA153" s="21"/>
      <c r="DLB153" s="21"/>
      <c r="DLC153" s="21"/>
      <c r="DLD153" s="21"/>
      <c r="DLE153" s="21"/>
      <c r="DLF153" s="21"/>
      <c r="DLG153" s="21"/>
      <c r="DLH153" s="21"/>
      <c r="DLI153" s="21"/>
      <c r="DLJ153" s="21"/>
      <c r="DLK153" s="21"/>
      <c r="DLL153" s="21"/>
      <c r="DLM153" s="21"/>
      <c r="DLN153" s="21"/>
      <c r="DLO153" s="21"/>
      <c r="DLP153" s="21"/>
      <c r="DLQ153" s="21"/>
      <c r="DLR153" s="21"/>
      <c r="DLS153" s="21"/>
      <c r="DLT153" s="21"/>
      <c r="DLU153" s="21"/>
      <c r="DLV153" s="21"/>
      <c r="DLW153" s="21"/>
      <c r="DLX153" s="21"/>
      <c r="DLY153" s="21"/>
      <c r="DLZ153" s="21"/>
      <c r="DMA153" s="21"/>
      <c r="DMB153" s="21"/>
      <c r="DMC153" s="21"/>
      <c r="DMD153" s="21"/>
      <c r="DME153" s="21"/>
      <c r="DMF153" s="21"/>
      <c r="DMG153" s="21"/>
      <c r="DMH153" s="21"/>
      <c r="DMI153" s="21"/>
      <c r="DMJ153" s="21"/>
      <c r="DMK153" s="21"/>
      <c r="DML153" s="21"/>
      <c r="DMM153" s="21"/>
      <c r="DMN153" s="21"/>
      <c r="DMO153" s="21"/>
      <c r="DMP153" s="21"/>
      <c r="DMQ153" s="21"/>
      <c r="DMR153" s="21"/>
      <c r="DMS153" s="21"/>
      <c r="DMT153" s="21"/>
      <c r="DMU153" s="21"/>
      <c r="DMV153" s="21"/>
      <c r="DMW153" s="21"/>
      <c r="DMX153" s="21"/>
      <c r="DMY153" s="21"/>
      <c r="DMZ153" s="21"/>
      <c r="DNA153" s="21"/>
      <c r="DNB153" s="21"/>
      <c r="DNC153" s="21"/>
      <c r="DND153" s="21"/>
      <c r="DNE153" s="21"/>
      <c r="DNF153" s="21"/>
      <c r="DNG153" s="21"/>
      <c r="DNH153" s="21"/>
      <c r="DNI153" s="21"/>
      <c r="DNJ153" s="21"/>
      <c r="DNK153" s="21"/>
      <c r="DNL153" s="21"/>
      <c r="DNM153" s="21"/>
      <c r="DNN153" s="21"/>
      <c r="DNO153" s="21"/>
      <c r="DNP153" s="21"/>
      <c r="DNQ153" s="21"/>
      <c r="DNR153" s="21"/>
      <c r="DNS153" s="21"/>
      <c r="DNT153" s="21"/>
      <c r="DNU153" s="21"/>
      <c r="DNV153" s="21"/>
      <c r="DNW153" s="21"/>
      <c r="DNX153" s="21"/>
      <c r="DNY153" s="21"/>
      <c r="DNZ153" s="21"/>
      <c r="DOA153" s="21"/>
      <c r="DOB153" s="21"/>
      <c r="DOC153" s="21"/>
      <c r="DOD153" s="21"/>
      <c r="DOE153" s="21"/>
      <c r="DOF153" s="21"/>
      <c r="DOG153" s="21"/>
      <c r="DOH153" s="21"/>
      <c r="DOI153" s="21"/>
      <c r="DOJ153" s="21"/>
      <c r="DOK153" s="21"/>
      <c r="DOL153" s="21"/>
      <c r="DOM153" s="21"/>
      <c r="DON153" s="21"/>
      <c r="DOO153" s="21"/>
      <c r="DOP153" s="21"/>
      <c r="DOQ153" s="21"/>
      <c r="DOR153" s="21"/>
      <c r="DOS153" s="21"/>
      <c r="DOT153" s="21"/>
      <c r="DOU153" s="21"/>
      <c r="DOV153" s="21"/>
      <c r="DOW153" s="21"/>
      <c r="DOX153" s="21"/>
      <c r="DOY153" s="21"/>
      <c r="DOZ153" s="21"/>
      <c r="DPA153" s="21"/>
      <c r="DPB153" s="21"/>
      <c r="DPC153" s="21"/>
      <c r="DPD153" s="21"/>
      <c r="DPE153" s="21"/>
      <c r="DPF153" s="21"/>
      <c r="DPG153" s="21"/>
      <c r="DPH153" s="21"/>
      <c r="DPI153" s="21"/>
      <c r="DPJ153" s="21"/>
      <c r="DPK153" s="21"/>
      <c r="DPL153" s="21"/>
      <c r="DPM153" s="21"/>
      <c r="DPN153" s="21"/>
      <c r="DPO153" s="21"/>
      <c r="DPP153" s="21"/>
      <c r="DPQ153" s="21"/>
      <c r="DPR153" s="21"/>
      <c r="DPS153" s="21"/>
      <c r="DPT153" s="21"/>
      <c r="DPU153" s="21"/>
      <c r="DPV153" s="21"/>
      <c r="DPW153" s="21"/>
      <c r="DPX153" s="21"/>
      <c r="DPY153" s="21"/>
      <c r="DPZ153" s="21"/>
      <c r="DQA153" s="21"/>
      <c r="DQB153" s="21"/>
      <c r="DQC153" s="21"/>
      <c r="DQD153" s="21"/>
      <c r="DQE153" s="21"/>
      <c r="DQF153" s="21"/>
      <c r="DQG153" s="21"/>
      <c r="DQH153" s="21"/>
      <c r="DQI153" s="21"/>
      <c r="DQJ153" s="21"/>
      <c r="DQK153" s="21"/>
      <c r="DQL153" s="21"/>
      <c r="DQM153" s="21"/>
      <c r="DQN153" s="21"/>
      <c r="DQO153" s="21"/>
      <c r="DQP153" s="21"/>
      <c r="DQQ153" s="21"/>
      <c r="DQR153" s="21"/>
      <c r="DQS153" s="21"/>
      <c r="DQT153" s="21"/>
      <c r="DQU153" s="21"/>
      <c r="DQV153" s="21"/>
      <c r="DQW153" s="21"/>
      <c r="DQX153" s="21"/>
      <c r="DQY153" s="21"/>
      <c r="DQZ153" s="21"/>
      <c r="DRA153" s="21"/>
      <c r="DRB153" s="21"/>
      <c r="DRC153" s="21"/>
      <c r="DRD153" s="21"/>
      <c r="DRE153" s="21"/>
      <c r="DRF153" s="21"/>
      <c r="DRG153" s="21"/>
      <c r="DRH153" s="21"/>
      <c r="DRI153" s="21"/>
      <c r="DRJ153" s="21"/>
      <c r="DRK153" s="21"/>
      <c r="DRL153" s="21"/>
      <c r="DRM153" s="21"/>
      <c r="DRN153" s="21"/>
      <c r="DRO153" s="21"/>
      <c r="DRP153" s="21"/>
      <c r="DRQ153" s="21"/>
      <c r="DRR153" s="21"/>
      <c r="DRS153" s="21"/>
      <c r="DRT153" s="21"/>
      <c r="DRU153" s="21"/>
      <c r="DRV153" s="21"/>
      <c r="DRW153" s="21"/>
      <c r="DRX153" s="21"/>
      <c r="DRY153" s="21"/>
      <c r="DRZ153" s="21"/>
      <c r="DSA153" s="21"/>
      <c r="DSB153" s="21"/>
      <c r="DSC153" s="21"/>
      <c r="DSD153" s="21"/>
      <c r="DSE153" s="21"/>
      <c r="DSF153" s="21"/>
      <c r="DSG153" s="21"/>
      <c r="DSH153" s="21"/>
      <c r="DSI153" s="21"/>
      <c r="DSJ153" s="21"/>
      <c r="DSK153" s="21"/>
      <c r="DSL153" s="21"/>
      <c r="DSM153" s="21"/>
      <c r="DSN153" s="21"/>
      <c r="DSO153" s="21"/>
      <c r="DSP153" s="21"/>
      <c r="DSQ153" s="21"/>
      <c r="DSR153" s="21"/>
      <c r="DSS153" s="21"/>
      <c r="DST153" s="21"/>
      <c r="DSU153" s="21"/>
      <c r="DSV153" s="21"/>
      <c r="DSW153" s="21"/>
      <c r="DSX153" s="21"/>
      <c r="DSY153" s="21"/>
      <c r="DSZ153" s="21"/>
      <c r="DTA153" s="21"/>
      <c r="DTB153" s="21"/>
      <c r="DTC153" s="21"/>
      <c r="DTD153" s="21"/>
      <c r="DTE153" s="21"/>
      <c r="DTF153" s="21"/>
      <c r="DTG153" s="21"/>
      <c r="DTH153" s="21"/>
      <c r="DTI153" s="21"/>
      <c r="DTJ153" s="21"/>
      <c r="DTK153" s="21"/>
      <c r="DTL153" s="21"/>
      <c r="DTM153" s="21"/>
      <c r="DTN153" s="21"/>
      <c r="DTO153" s="21"/>
      <c r="DTP153" s="21"/>
      <c r="DTQ153" s="21"/>
      <c r="DTR153" s="21"/>
      <c r="DTS153" s="21"/>
      <c r="DTT153" s="21"/>
      <c r="DTU153" s="21"/>
      <c r="DTV153" s="21"/>
      <c r="DTW153" s="21"/>
      <c r="DTX153" s="21"/>
      <c r="DTY153" s="21"/>
      <c r="DTZ153" s="21"/>
      <c r="DUA153" s="21"/>
      <c r="DUB153" s="21"/>
      <c r="DUC153" s="21"/>
      <c r="DUD153" s="21"/>
      <c r="DUE153" s="21"/>
      <c r="DUF153" s="21"/>
      <c r="DUG153" s="21"/>
      <c r="DUH153" s="21"/>
      <c r="DUI153" s="21"/>
      <c r="DUJ153" s="21"/>
      <c r="DUK153" s="21"/>
      <c r="DUL153" s="21"/>
      <c r="DUM153" s="21"/>
      <c r="DUN153" s="21"/>
      <c r="DUO153" s="21"/>
      <c r="DUP153" s="21"/>
      <c r="DUQ153" s="21"/>
      <c r="DUR153" s="21"/>
      <c r="DUS153" s="21"/>
      <c r="DUT153" s="21"/>
      <c r="DUU153" s="21"/>
      <c r="DUV153" s="21"/>
      <c r="DUW153" s="21"/>
      <c r="DUX153" s="21"/>
      <c r="DUY153" s="21"/>
      <c r="DUZ153" s="21"/>
      <c r="DVA153" s="21"/>
      <c r="DVB153" s="21"/>
      <c r="DVC153" s="21"/>
      <c r="DVD153" s="21"/>
      <c r="DVE153" s="21"/>
      <c r="DVF153" s="21"/>
      <c r="DVG153" s="21"/>
      <c r="DVH153" s="21"/>
      <c r="DVI153" s="21"/>
      <c r="DVJ153" s="21"/>
      <c r="DVK153" s="21"/>
      <c r="DVL153" s="21"/>
      <c r="DVM153" s="21"/>
      <c r="DVN153" s="21"/>
      <c r="DVO153" s="21"/>
      <c r="DVP153" s="21"/>
      <c r="DVQ153" s="21"/>
      <c r="DVR153" s="21"/>
      <c r="DVS153" s="21"/>
      <c r="DVT153" s="21"/>
      <c r="DVU153" s="21"/>
      <c r="DVV153" s="21"/>
      <c r="DVW153" s="21"/>
      <c r="DVX153" s="21"/>
      <c r="DVY153" s="21"/>
      <c r="DVZ153" s="21"/>
      <c r="DWA153" s="21"/>
      <c r="DWB153" s="21"/>
      <c r="DWC153" s="21"/>
      <c r="DWD153" s="21"/>
      <c r="DWE153" s="21"/>
      <c r="DWF153" s="21"/>
      <c r="DWG153" s="21"/>
      <c r="DWH153" s="21"/>
      <c r="DWI153" s="21"/>
      <c r="DWJ153" s="21"/>
      <c r="DWK153" s="21"/>
      <c r="DWL153" s="21"/>
      <c r="DWM153" s="21"/>
      <c r="DWN153" s="21"/>
      <c r="DWO153" s="21"/>
      <c r="DWP153" s="21"/>
      <c r="DWQ153" s="21"/>
      <c r="DWR153" s="21"/>
      <c r="DWS153" s="21"/>
      <c r="DWT153" s="21"/>
      <c r="DWU153" s="21"/>
      <c r="DWV153" s="21"/>
      <c r="DWW153" s="21"/>
      <c r="DWX153" s="21"/>
      <c r="DWY153" s="21"/>
      <c r="DWZ153" s="21"/>
      <c r="DXA153" s="21"/>
      <c r="DXB153" s="21"/>
      <c r="DXC153" s="21"/>
      <c r="DXD153" s="21"/>
      <c r="DXE153" s="21"/>
      <c r="DXF153" s="21"/>
      <c r="DXG153" s="21"/>
      <c r="DXH153" s="21"/>
      <c r="DXI153" s="21"/>
      <c r="DXJ153" s="21"/>
      <c r="DXK153" s="21"/>
      <c r="DXL153" s="21"/>
      <c r="DXM153" s="21"/>
      <c r="DXN153" s="21"/>
      <c r="DXO153" s="21"/>
      <c r="DXP153" s="21"/>
      <c r="DXQ153" s="21"/>
      <c r="DXR153" s="21"/>
      <c r="DXS153" s="21"/>
      <c r="DXT153" s="21"/>
      <c r="DXU153" s="21"/>
      <c r="DXV153" s="21"/>
      <c r="DXW153" s="21"/>
      <c r="DXX153" s="21"/>
      <c r="DXY153" s="21"/>
      <c r="DXZ153" s="21"/>
      <c r="DYA153" s="21"/>
      <c r="DYB153" s="21"/>
      <c r="DYC153" s="21"/>
      <c r="DYD153" s="21"/>
      <c r="DYE153" s="21"/>
      <c r="DYF153" s="21"/>
      <c r="DYG153" s="21"/>
      <c r="DYH153" s="21"/>
      <c r="DYI153" s="21"/>
      <c r="DYJ153" s="21"/>
      <c r="DYK153" s="21"/>
      <c r="DYL153" s="21"/>
      <c r="DYM153" s="21"/>
      <c r="DYN153" s="21"/>
      <c r="DYO153" s="21"/>
      <c r="DYP153" s="21"/>
      <c r="DYQ153" s="21"/>
      <c r="DYR153" s="21"/>
      <c r="DYS153" s="21"/>
      <c r="DYT153" s="21"/>
      <c r="DYU153" s="21"/>
      <c r="DYV153" s="21"/>
      <c r="DYW153" s="21"/>
      <c r="DYX153" s="21"/>
      <c r="DYY153" s="21"/>
      <c r="DYZ153" s="21"/>
      <c r="DZA153" s="21"/>
      <c r="DZB153" s="21"/>
      <c r="DZC153" s="21"/>
      <c r="DZD153" s="21"/>
      <c r="DZE153" s="21"/>
      <c r="DZF153" s="21"/>
      <c r="DZG153" s="21"/>
      <c r="DZH153" s="21"/>
      <c r="DZI153" s="21"/>
      <c r="DZJ153" s="21"/>
      <c r="DZK153" s="21"/>
      <c r="DZL153" s="21"/>
      <c r="DZM153" s="21"/>
      <c r="DZN153" s="21"/>
      <c r="DZO153" s="21"/>
      <c r="DZP153" s="21"/>
      <c r="DZQ153" s="21"/>
      <c r="DZR153" s="21"/>
      <c r="DZS153" s="21"/>
      <c r="DZT153" s="21"/>
      <c r="DZU153" s="21"/>
      <c r="DZV153" s="21"/>
      <c r="DZW153" s="21"/>
      <c r="DZX153" s="21"/>
      <c r="DZY153" s="21"/>
      <c r="DZZ153" s="21"/>
      <c r="EAA153" s="21"/>
      <c r="EAB153" s="21"/>
      <c r="EAC153" s="21"/>
      <c r="EAD153" s="21"/>
      <c r="EAE153" s="21"/>
      <c r="EAF153" s="21"/>
      <c r="EAG153" s="21"/>
      <c r="EAH153" s="21"/>
      <c r="EAI153" s="21"/>
      <c r="EAJ153" s="21"/>
      <c r="EAK153" s="21"/>
      <c r="EAL153" s="21"/>
      <c r="EAM153" s="21"/>
      <c r="EAN153" s="21"/>
      <c r="EAO153" s="21"/>
      <c r="EAP153" s="21"/>
      <c r="EAQ153" s="21"/>
      <c r="EAR153" s="21"/>
      <c r="EAS153" s="21"/>
      <c r="EAT153" s="21"/>
      <c r="EAU153" s="21"/>
      <c r="EAV153" s="21"/>
      <c r="EAW153" s="21"/>
      <c r="EAX153" s="21"/>
      <c r="EAY153" s="21"/>
      <c r="EAZ153" s="21"/>
      <c r="EBA153" s="21"/>
      <c r="EBB153" s="21"/>
      <c r="EBC153" s="21"/>
      <c r="EBD153" s="21"/>
      <c r="EBE153" s="21"/>
      <c r="EBF153" s="21"/>
      <c r="EBG153" s="21"/>
      <c r="EBH153" s="21"/>
      <c r="EBI153" s="21"/>
      <c r="EBJ153" s="21"/>
      <c r="EBK153" s="21"/>
      <c r="EBL153" s="21"/>
      <c r="EBM153" s="21"/>
      <c r="EBN153" s="21"/>
      <c r="EBO153" s="21"/>
      <c r="EBP153" s="21"/>
      <c r="EBQ153" s="21"/>
      <c r="EBR153" s="21"/>
      <c r="EBS153" s="21"/>
      <c r="EBT153" s="21"/>
      <c r="EBU153" s="21"/>
      <c r="EBV153" s="21"/>
      <c r="EBW153" s="21"/>
      <c r="EBX153" s="21"/>
      <c r="EBY153" s="21"/>
      <c r="EBZ153" s="21"/>
      <c r="ECA153" s="21"/>
      <c r="ECB153" s="21"/>
      <c r="ECC153" s="21"/>
      <c r="ECD153" s="21"/>
      <c r="ECE153" s="21"/>
      <c r="ECF153" s="21"/>
      <c r="ECG153" s="21"/>
      <c r="ECH153" s="21"/>
      <c r="ECI153" s="21"/>
      <c r="ECJ153" s="21"/>
      <c r="ECK153" s="21"/>
      <c r="ECL153" s="21"/>
      <c r="ECM153" s="21"/>
      <c r="ECN153" s="21"/>
      <c r="ECO153" s="21"/>
      <c r="ECP153" s="21"/>
      <c r="ECQ153" s="21"/>
      <c r="ECR153" s="21"/>
      <c r="ECS153" s="21"/>
      <c r="ECT153" s="21"/>
      <c r="ECU153" s="21"/>
      <c r="ECV153" s="21"/>
      <c r="ECW153" s="21"/>
      <c r="ECX153" s="21"/>
      <c r="ECY153" s="21"/>
      <c r="ECZ153" s="21"/>
      <c r="EDA153" s="21"/>
      <c r="EDB153" s="21"/>
      <c r="EDC153" s="21"/>
      <c r="EDD153" s="21"/>
      <c r="EDE153" s="21"/>
      <c r="EDF153" s="21"/>
      <c r="EDG153" s="21"/>
      <c r="EDH153" s="21"/>
      <c r="EDI153" s="21"/>
      <c r="EDJ153" s="21"/>
      <c r="EDK153" s="21"/>
      <c r="EDL153" s="21"/>
      <c r="EDM153" s="21"/>
      <c r="EDN153" s="21"/>
      <c r="EDO153" s="21"/>
      <c r="EDP153" s="21"/>
      <c r="EDQ153" s="21"/>
      <c r="EDR153" s="21"/>
      <c r="EDS153" s="21"/>
      <c r="EDT153" s="21"/>
      <c r="EDU153" s="21"/>
      <c r="EDV153" s="21"/>
      <c r="EDW153" s="21"/>
      <c r="EDX153" s="21"/>
      <c r="EDY153" s="21"/>
      <c r="EDZ153" s="21"/>
      <c r="EEA153" s="21"/>
      <c r="EEB153" s="21"/>
      <c r="EEC153" s="21"/>
      <c r="EED153" s="21"/>
      <c r="EEE153" s="21"/>
      <c r="EEF153" s="21"/>
      <c r="EEG153" s="21"/>
      <c r="EEH153" s="21"/>
      <c r="EEI153" s="21"/>
      <c r="EEJ153" s="21"/>
      <c r="EEK153" s="21"/>
      <c r="EEL153" s="21"/>
      <c r="EEM153" s="21"/>
      <c r="EEN153" s="21"/>
      <c r="EEO153" s="21"/>
      <c r="EEP153" s="21"/>
      <c r="EEQ153" s="21"/>
      <c r="EER153" s="21"/>
      <c r="EES153" s="21"/>
      <c r="EET153" s="21"/>
      <c r="EEU153" s="21"/>
      <c r="EEV153" s="21"/>
      <c r="EEW153" s="21"/>
      <c r="EEX153" s="21"/>
      <c r="EEY153" s="21"/>
      <c r="EEZ153" s="21"/>
      <c r="EFA153" s="21"/>
      <c r="EFB153" s="21"/>
      <c r="EFC153" s="21"/>
      <c r="EFD153" s="21"/>
      <c r="EFE153" s="21"/>
      <c r="EFF153" s="21"/>
      <c r="EFG153" s="21"/>
      <c r="EFH153" s="21"/>
      <c r="EFI153" s="21"/>
      <c r="EFJ153" s="21"/>
      <c r="EFK153" s="21"/>
      <c r="EFL153" s="21"/>
      <c r="EFM153" s="21"/>
      <c r="EFN153" s="21"/>
      <c r="EFO153" s="21"/>
      <c r="EFP153" s="21"/>
      <c r="EFQ153" s="21"/>
      <c r="EFR153" s="21"/>
      <c r="EFS153" s="21"/>
      <c r="EFT153" s="21"/>
      <c r="EFU153" s="21"/>
      <c r="EFV153" s="21"/>
      <c r="EFW153" s="21"/>
      <c r="EFX153" s="21"/>
      <c r="EFY153" s="21"/>
      <c r="EFZ153" s="21"/>
      <c r="EGA153" s="21"/>
      <c r="EGB153" s="21"/>
      <c r="EGC153" s="21"/>
      <c r="EGD153" s="21"/>
      <c r="EGE153" s="21"/>
      <c r="EGF153" s="21"/>
      <c r="EGG153" s="21"/>
      <c r="EGH153" s="21"/>
      <c r="EGI153" s="21"/>
      <c r="EGJ153" s="21"/>
      <c r="EGK153" s="21"/>
      <c r="EGL153" s="21"/>
      <c r="EGM153" s="21"/>
      <c r="EGN153" s="21"/>
      <c r="EGO153" s="21"/>
      <c r="EGP153" s="21"/>
      <c r="EGQ153" s="21"/>
      <c r="EGR153" s="21"/>
      <c r="EGS153" s="21"/>
      <c r="EGT153" s="21"/>
      <c r="EGU153" s="21"/>
      <c r="EGV153" s="21"/>
      <c r="EGW153" s="21"/>
      <c r="EGX153" s="21"/>
      <c r="EGY153" s="21"/>
      <c r="EGZ153" s="21"/>
      <c r="EHA153" s="21"/>
      <c r="EHB153" s="21"/>
      <c r="EHC153" s="21"/>
      <c r="EHD153" s="21"/>
      <c r="EHE153" s="21"/>
      <c r="EHF153" s="21"/>
      <c r="EHG153" s="21"/>
      <c r="EHH153" s="21"/>
      <c r="EHI153" s="21"/>
      <c r="EHJ153" s="21"/>
      <c r="EHK153" s="21"/>
      <c r="EHL153" s="21"/>
      <c r="EHM153" s="21"/>
      <c r="EHN153" s="21"/>
      <c r="EHO153" s="21"/>
      <c r="EHP153" s="21"/>
      <c r="EHQ153" s="21"/>
      <c r="EHR153" s="21"/>
      <c r="EHS153" s="21"/>
      <c r="EHT153" s="21"/>
      <c r="EHU153" s="21"/>
      <c r="EHV153" s="21"/>
      <c r="EHW153" s="21"/>
      <c r="EHX153" s="21"/>
      <c r="EHY153" s="21"/>
      <c r="EHZ153" s="21"/>
      <c r="EIA153" s="21"/>
      <c r="EIB153" s="21"/>
      <c r="EIC153" s="21"/>
      <c r="EID153" s="21"/>
      <c r="EIE153" s="21"/>
      <c r="EIF153" s="21"/>
      <c r="EIG153" s="21"/>
      <c r="EIH153" s="21"/>
      <c r="EII153" s="21"/>
      <c r="EIJ153" s="21"/>
      <c r="EIK153" s="21"/>
      <c r="EIL153" s="21"/>
      <c r="EIM153" s="21"/>
      <c r="EIN153" s="21"/>
      <c r="EIO153" s="21"/>
      <c r="EIP153" s="21"/>
      <c r="EIQ153" s="21"/>
      <c r="EIR153" s="21"/>
      <c r="EIS153" s="21"/>
      <c r="EIT153" s="21"/>
      <c r="EIU153" s="21"/>
      <c r="EIV153" s="21"/>
      <c r="EIW153" s="21"/>
      <c r="EIX153" s="21"/>
      <c r="EIY153" s="21"/>
      <c r="EIZ153" s="21"/>
      <c r="EJA153" s="21"/>
      <c r="EJB153" s="21"/>
      <c r="EJC153" s="21"/>
      <c r="EJD153" s="21"/>
      <c r="EJE153" s="21"/>
      <c r="EJF153" s="21"/>
      <c r="EJG153" s="21"/>
      <c r="EJH153" s="21"/>
      <c r="EJI153" s="21"/>
      <c r="EJJ153" s="21"/>
      <c r="EJK153" s="21"/>
      <c r="EJL153" s="21"/>
      <c r="EJM153" s="21"/>
      <c r="EJN153" s="21"/>
      <c r="EJO153" s="21"/>
      <c r="EJP153" s="21"/>
      <c r="EJQ153" s="21"/>
      <c r="EJR153" s="21"/>
      <c r="EJS153" s="21"/>
      <c r="EJT153" s="21"/>
      <c r="EJU153" s="21"/>
      <c r="EJV153" s="21"/>
      <c r="EJW153" s="21"/>
      <c r="EJX153" s="21"/>
      <c r="EJY153" s="21"/>
      <c r="EJZ153" s="21"/>
      <c r="EKA153" s="21"/>
      <c r="EKB153" s="21"/>
      <c r="EKC153" s="21"/>
      <c r="EKD153" s="21"/>
      <c r="EKE153" s="21"/>
      <c r="EKF153" s="21"/>
      <c r="EKG153" s="21"/>
      <c r="EKH153" s="21"/>
      <c r="EKI153" s="21"/>
      <c r="EKJ153" s="21"/>
      <c r="EKK153" s="21"/>
      <c r="EKL153" s="21"/>
      <c r="EKM153" s="21"/>
      <c r="EKN153" s="21"/>
      <c r="EKO153" s="21"/>
      <c r="EKP153" s="21"/>
      <c r="EKQ153" s="21"/>
      <c r="EKR153" s="21"/>
      <c r="EKS153" s="21"/>
      <c r="EKT153" s="21"/>
      <c r="EKU153" s="21"/>
      <c r="EKV153" s="21"/>
      <c r="EKW153" s="21"/>
      <c r="EKX153" s="21"/>
      <c r="EKY153" s="21"/>
      <c r="EKZ153" s="21"/>
      <c r="ELA153" s="21"/>
      <c r="ELB153" s="21"/>
      <c r="ELC153" s="21"/>
      <c r="ELD153" s="21"/>
      <c r="ELE153" s="21"/>
      <c r="ELF153" s="21"/>
      <c r="ELG153" s="21"/>
      <c r="ELH153" s="21"/>
      <c r="ELI153" s="21"/>
      <c r="ELJ153" s="21"/>
      <c r="ELK153" s="21"/>
      <c r="ELL153" s="21"/>
      <c r="ELM153" s="21"/>
      <c r="ELN153" s="21"/>
      <c r="ELO153" s="21"/>
      <c r="ELP153" s="21"/>
      <c r="ELQ153" s="21"/>
      <c r="ELR153" s="21"/>
      <c r="ELS153" s="21"/>
      <c r="ELT153" s="21"/>
      <c r="ELU153" s="21"/>
      <c r="ELV153" s="21"/>
      <c r="ELW153" s="21"/>
      <c r="ELX153" s="21"/>
      <c r="ELY153" s="21"/>
      <c r="ELZ153" s="21"/>
      <c r="EMA153" s="21"/>
      <c r="EMB153" s="21"/>
      <c r="EMC153" s="21"/>
      <c r="EMD153" s="21"/>
      <c r="EME153" s="21"/>
      <c r="EMF153" s="21"/>
      <c r="EMG153" s="21"/>
      <c r="EMH153" s="21"/>
      <c r="EMI153" s="21"/>
      <c r="EMJ153" s="21"/>
      <c r="EMK153" s="21"/>
      <c r="EML153" s="21"/>
      <c r="EMM153" s="21"/>
      <c r="EMN153" s="21"/>
      <c r="EMO153" s="21"/>
      <c r="EMP153" s="21"/>
      <c r="EMQ153" s="21"/>
      <c r="EMR153" s="21"/>
      <c r="EMS153" s="21"/>
      <c r="EMT153" s="21"/>
      <c r="EMU153" s="21"/>
      <c r="EMV153" s="21"/>
      <c r="EMW153" s="21"/>
      <c r="EMX153" s="21"/>
      <c r="EMY153" s="21"/>
      <c r="EMZ153" s="21"/>
      <c r="ENA153" s="21"/>
      <c r="ENB153" s="21"/>
      <c r="ENC153" s="21"/>
      <c r="END153" s="21"/>
      <c r="ENE153" s="21"/>
      <c r="ENF153" s="21"/>
      <c r="ENG153" s="21"/>
      <c r="ENH153" s="21"/>
      <c r="ENI153" s="21"/>
      <c r="ENJ153" s="21"/>
      <c r="ENK153" s="21"/>
      <c r="ENL153" s="21"/>
      <c r="ENM153" s="21"/>
      <c r="ENN153" s="21"/>
      <c r="ENO153" s="21"/>
      <c r="ENP153" s="21"/>
      <c r="ENQ153" s="21"/>
      <c r="ENR153" s="21"/>
      <c r="ENS153" s="21"/>
      <c r="ENT153" s="21"/>
      <c r="ENU153" s="21"/>
      <c r="ENV153" s="21"/>
      <c r="ENW153" s="21"/>
      <c r="ENX153" s="21"/>
      <c r="ENY153" s="21"/>
      <c r="ENZ153" s="21"/>
      <c r="EOA153" s="21"/>
      <c r="EOB153" s="21"/>
      <c r="EOC153" s="21"/>
      <c r="EOD153" s="21"/>
      <c r="EOE153" s="21"/>
      <c r="EOF153" s="21"/>
      <c r="EOG153" s="21"/>
      <c r="EOH153" s="21"/>
      <c r="EOI153" s="21"/>
      <c r="EOJ153" s="21"/>
      <c r="EOK153" s="21"/>
      <c r="EOL153" s="21"/>
      <c r="EOM153" s="21"/>
      <c r="EON153" s="21"/>
      <c r="EOO153" s="21"/>
      <c r="EOP153" s="21"/>
      <c r="EOQ153" s="21"/>
      <c r="EOR153" s="21"/>
      <c r="EOS153" s="21"/>
      <c r="EOT153" s="21"/>
      <c r="EOU153" s="21"/>
      <c r="EOV153" s="21"/>
      <c r="EOW153" s="21"/>
      <c r="EOX153" s="21"/>
      <c r="EOY153" s="21"/>
      <c r="EOZ153" s="21"/>
      <c r="EPA153" s="21"/>
      <c r="EPB153" s="21"/>
      <c r="EPC153" s="21"/>
      <c r="EPD153" s="21"/>
      <c r="EPE153" s="21"/>
      <c r="EPF153" s="21"/>
      <c r="EPG153" s="21"/>
      <c r="EPH153" s="21"/>
      <c r="EPI153" s="21"/>
      <c r="EPJ153" s="21"/>
      <c r="EPK153" s="21"/>
      <c r="EPL153" s="21"/>
      <c r="EPM153" s="21"/>
      <c r="EPN153" s="21"/>
      <c r="EPO153" s="21"/>
      <c r="EPP153" s="21"/>
      <c r="EPQ153" s="21"/>
      <c r="EPR153" s="21"/>
      <c r="EPS153" s="21"/>
      <c r="EPT153" s="21"/>
      <c r="EPU153" s="21"/>
      <c r="EPV153" s="21"/>
      <c r="EPW153" s="21"/>
      <c r="EPX153" s="21"/>
      <c r="EPY153" s="21"/>
      <c r="EPZ153" s="21"/>
      <c r="EQA153" s="21"/>
      <c r="EQB153" s="21"/>
      <c r="EQC153" s="21"/>
      <c r="EQD153" s="21"/>
      <c r="EQE153" s="21"/>
      <c r="EQF153" s="21"/>
      <c r="EQG153" s="21"/>
      <c r="EQH153" s="21"/>
      <c r="EQI153" s="21"/>
      <c r="EQJ153" s="21"/>
      <c r="EQK153" s="21"/>
      <c r="EQL153" s="21"/>
      <c r="EQM153" s="21"/>
      <c r="EQN153" s="21"/>
      <c r="EQO153" s="21"/>
      <c r="EQP153" s="21"/>
      <c r="EQQ153" s="21"/>
      <c r="EQR153" s="21"/>
      <c r="EQS153" s="21"/>
      <c r="EQT153" s="21"/>
      <c r="EQU153" s="21"/>
      <c r="EQV153" s="21"/>
      <c r="EQW153" s="21"/>
      <c r="EQX153" s="21"/>
      <c r="EQY153" s="21"/>
      <c r="EQZ153" s="21"/>
      <c r="ERA153" s="21"/>
      <c r="ERB153" s="21"/>
      <c r="ERC153" s="21"/>
      <c r="ERD153" s="21"/>
      <c r="ERE153" s="21"/>
      <c r="ERF153" s="21"/>
      <c r="ERG153" s="21"/>
      <c r="ERH153" s="21"/>
      <c r="ERI153" s="21"/>
      <c r="ERJ153" s="21"/>
      <c r="ERK153" s="21"/>
      <c r="ERL153" s="21"/>
      <c r="ERM153" s="21"/>
      <c r="ERN153" s="21"/>
      <c r="ERO153" s="21"/>
      <c r="ERP153" s="21"/>
      <c r="ERQ153" s="21"/>
      <c r="ERR153" s="21"/>
      <c r="ERS153" s="21"/>
      <c r="ERT153" s="21"/>
      <c r="ERU153" s="21"/>
      <c r="ERV153" s="21"/>
      <c r="ERW153" s="21"/>
      <c r="ERX153" s="21"/>
      <c r="ERY153" s="21"/>
      <c r="ERZ153" s="21"/>
      <c r="ESA153" s="21"/>
      <c r="ESB153" s="21"/>
      <c r="ESC153" s="21"/>
      <c r="ESD153" s="21"/>
      <c r="ESE153" s="21"/>
      <c r="ESF153" s="21"/>
      <c r="ESG153" s="21"/>
      <c r="ESH153" s="21"/>
      <c r="ESI153" s="21"/>
      <c r="ESJ153" s="21"/>
      <c r="ESK153" s="21"/>
      <c r="ESL153" s="21"/>
      <c r="ESM153" s="21"/>
      <c r="ESN153" s="21"/>
      <c r="ESO153" s="21"/>
      <c r="ESP153" s="21"/>
      <c r="ESQ153" s="21"/>
      <c r="ESR153" s="21"/>
      <c r="ESS153" s="21"/>
      <c r="EST153" s="21"/>
      <c r="ESU153" s="21"/>
      <c r="ESV153" s="21"/>
      <c r="ESW153" s="21"/>
      <c r="ESX153" s="21"/>
      <c r="ESY153" s="21"/>
      <c r="ESZ153" s="21"/>
      <c r="ETA153" s="21"/>
      <c r="ETB153" s="21"/>
      <c r="ETC153" s="21"/>
      <c r="ETD153" s="21"/>
      <c r="ETE153" s="21"/>
      <c r="ETF153" s="21"/>
      <c r="ETG153" s="21"/>
      <c r="ETH153" s="21"/>
      <c r="ETI153" s="21"/>
      <c r="ETJ153" s="21"/>
      <c r="ETK153" s="21"/>
      <c r="ETL153" s="21"/>
      <c r="ETM153" s="21"/>
      <c r="ETN153" s="21"/>
      <c r="ETO153" s="21"/>
      <c r="ETP153" s="21"/>
      <c r="ETQ153" s="21"/>
      <c r="ETR153" s="21"/>
      <c r="ETS153" s="21"/>
      <c r="ETT153" s="21"/>
      <c r="ETU153" s="21"/>
      <c r="ETV153" s="21"/>
      <c r="ETW153" s="21"/>
      <c r="ETX153" s="21"/>
      <c r="ETY153" s="21"/>
      <c r="ETZ153" s="21"/>
      <c r="EUA153" s="21"/>
      <c r="EUB153" s="21"/>
      <c r="EUC153" s="21"/>
      <c r="EUD153" s="21"/>
      <c r="EUE153" s="21"/>
      <c r="EUF153" s="21"/>
      <c r="EUG153" s="21"/>
      <c r="EUH153" s="21"/>
      <c r="EUI153" s="21"/>
      <c r="EUJ153" s="21"/>
      <c r="EUK153" s="21"/>
      <c r="EUL153" s="21"/>
      <c r="EUM153" s="21"/>
      <c r="EUN153" s="21"/>
      <c r="EUO153" s="21"/>
      <c r="EUP153" s="21"/>
      <c r="EUQ153" s="21"/>
      <c r="EUR153" s="21"/>
      <c r="EUS153" s="21"/>
      <c r="EUT153" s="21"/>
      <c r="EUU153" s="21"/>
      <c r="EUV153" s="21"/>
      <c r="EUW153" s="21"/>
      <c r="EUX153" s="21"/>
      <c r="EUY153" s="21"/>
      <c r="EUZ153" s="21"/>
      <c r="EVA153" s="21"/>
      <c r="EVB153" s="21"/>
      <c r="EVC153" s="21"/>
      <c r="EVD153" s="21"/>
      <c r="EVE153" s="21"/>
      <c r="EVF153" s="21"/>
      <c r="EVG153" s="21"/>
      <c r="EVH153" s="21"/>
      <c r="EVI153" s="21"/>
      <c r="EVJ153" s="21"/>
      <c r="EVK153" s="21"/>
      <c r="EVL153" s="21"/>
      <c r="EVM153" s="21"/>
      <c r="EVN153" s="21"/>
      <c r="EVO153" s="21"/>
      <c r="EVP153" s="21"/>
      <c r="EVQ153" s="21"/>
      <c r="EVR153" s="21"/>
      <c r="EVS153" s="21"/>
      <c r="EVT153" s="21"/>
      <c r="EVU153" s="21"/>
      <c r="EVV153" s="21"/>
      <c r="EVW153" s="21"/>
      <c r="EVX153" s="21"/>
      <c r="EVY153" s="21"/>
      <c r="EVZ153" s="21"/>
      <c r="EWA153" s="21"/>
      <c r="EWB153" s="21"/>
      <c r="EWC153" s="21"/>
      <c r="EWD153" s="21"/>
      <c r="EWE153" s="21"/>
      <c r="EWF153" s="21"/>
      <c r="EWG153" s="21"/>
      <c r="EWH153" s="21"/>
      <c r="EWI153" s="21"/>
      <c r="EWJ153" s="21"/>
      <c r="EWK153" s="21"/>
      <c r="EWL153" s="21"/>
      <c r="EWM153" s="21"/>
      <c r="EWN153" s="21"/>
      <c r="EWO153" s="21"/>
      <c r="EWP153" s="21"/>
      <c r="EWQ153" s="21"/>
      <c r="EWR153" s="21"/>
      <c r="EWS153" s="21"/>
      <c r="EWT153" s="21"/>
      <c r="EWU153" s="21"/>
      <c r="EWV153" s="21"/>
      <c r="EWW153" s="21"/>
      <c r="EWX153" s="21"/>
      <c r="EWY153" s="21"/>
      <c r="EWZ153" s="21"/>
      <c r="EXA153" s="21"/>
      <c r="EXB153" s="21"/>
      <c r="EXC153" s="21"/>
      <c r="EXD153" s="21"/>
      <c r="EXE153" s="21"/>
      <c r="EXF153" s="21"/>
      <c r="EXG153" s="21"/>
      <c r="EXH153" s="21"/>
      <c r="EXI153" s="21"/>
      <c r="EXJ153" s="21"/>
      <c r="EXK153" s="21"/>
      <c r="EXL153" s="21"/>
      <c r="EXM153" s="21"/>
      <c r="EXN153" s="21"/>
      <c r="EXO153" s="21"/>
      <c r="EXP153" s="21"/>
      <c r="EXQ153" s="21"/>
      <c r="EXR153" s="21"/>
      <c r="EXS153" s="21"/>
      <c r="EXT153" s="21"/>
      <c r="EXU153" s="21"/>
      <c r="EXV153" s="21"/>
      <c r="EXW153" s="21"/>
      <c r="EXX153" s="21"/>
      <c r="EXY153" s="21"/>
      <c r="EXZ153" s="21"/>
      <c r="EYA153" s="21"/>
      <c r="EYB153" s="21"/>
      <c r="EYC153" s="21"/>
      <c r="EYD153" s="21"/>
      <c r="EYE153" s="21"/>
      <c r="EYF153" s="21"/>
      <c r="EYG153" s="21"/>
      <c r="EYH153" s="21"/>
      <c r="EYI153" s="21"/>
      <c r="EYJ153" s="21"/>
      <c r="EYK153" s="21"/>
      <c r="EYL153" s="21"/>
      <c r="EYM153" s="21"/>
      <c r="EYN153" s="21"/>
      <c r="EYO153" s="21"/>
      <c r="EYP153" s="21"/>
      <c r="EYQ153" s="21"/>
      <c r="EYR153" s="21"/>
      <c r="EYS153" s="21"/>
      <c r="EYT153" s="21"/>
      <c r="EYU153" s="21"/>
      <c r="EYV153" s="21"/>
      <c r="EYW153" s="21"/>
      <c r="EYX153" s="21"/>
      <c r="EYY153" s="21"/>
      <c r="EYZ153" s="21"/>
      <c r="EZA153" s="21"/>
      <c r="EZB153" s="21"/>
      <c r="EZC153" s="21"/>
      <c r="EZD153" s="21"/>
      <c r="EZE153" s="21"/>
      <c r="EZF153" s="21"/>
      <c r="EZG153" s="21"/>
      <c r="EZH153" s="21"/>
      <c r="EZI153" s="21"/>
      <c r="EZJ153" s="21"/>
      <c r="EZK153" s="21"/>
      <c r="EZL153" s="21"/>
      <c r="EZM153" s="21"/>
      <c r="EZN153" s="21"/>
      <c r="EZO153" s="21"/>
      <c r="EZP153" s="21"/>
      <c r="EZQ153" s="21"/>
      <c r="EZR153" s="21"/>
      <c r="EZS153" s="21"/>
      <c r="EZT153" s="21"/>
      <c r="EZU153" s="21"/>
      <c r="EZV153" s="21"/>
      <c r="EZW153" s="21"/>
      <c r="EZX153" s="21"/>
      <c r="EZY153" s="21"/>
      <c r="EZZ153" s="21"/>
      <c r="FAA153" s="21"/>
      <c r="FAB153" s="21"/>
      <c r="FAC153" s="21"/>
      <c r="FAD153" s="21"/>
      <c r="FAE153" s="21"/>
      <c r="FAF153" s="21"/>
      <c r="FAG153" s="21"/>
      <c r="FAH153" s="21"/>
      <c r="FAI153" s="21"/>
      <c r="FAJ153" s="21"/>
      <c r="FAK153" s="21"/>
      <c r="FAL153" s="21"/>
      <c r="FAM153" s="21"/>
      <c r="FAN153" s="21"/>
      <c r="FAO153" s="21"/>
      <c r="FAP153" s="21"/>
      <c r="FAQ153" s="21"/>
      <c r="FAR153" s="21"/>
      <c r="FAS153" s="21"/>
      <c r="FAT153" s="21"/>
      <c r="FAU153" s="21"/>
      <c r="FAV153" s="21"/>
      <c r="FAW153" s="21"/>
      <c r="FAX153" s="21"/>
      <c r="FAY153" s="21"/>
      <c r="FAZ153" s="21"/>
      <c r="FBA153" s="21"/>
      <c r="FBB153" s="21"/>
      <c r="FBC153" s="21"/>
      <c r="FBD153" s="21"/>
      <c r="FBE153" s="21"/>
      <c r="FBF153" s="21"/>
      <c r="FBG153" s="21"/>
      <c r="FBH153" s="21"/>
      <c r="FBI153" s="21"/>
      <c r="FBJ153" s="21"/>
      <c r="FBK153" s="21"/>
      <c r="FBL153" s="21"/>
      <c r="FBM153" s="21"/>
      <c r="FBN153" s="21"/>
      <c r="FBO153" s="21"/>
      <c r="FBP153" s="21"/>
      <c r="FBQ153" s="21"/>
      <c r="FBR153" s="21"/>
      <c r="FBS153" s="21"/>
      <c r="FBT153" s="21"/>
      <c r="FBU153" s="21"/>
      <c r="FBV153" s="21"/>
      <c r="FBW153" s="21"/>
      <c r="FBX153" s="21"/>
      <c r="FBY153" s="21"/>
      <c r="FBZ153" s="21"/>
      <c r="FCA153" s="21"/>
      <c r="FCB153" s="21"/>
      <c r="FCC153" s="21"/>
      <c r="FCD153" s="21"/>
      <c r="FCE153" s="21"/>
      <c r="FCF153" s="21"/>
      <c r="FCG153" s="21"/>
      <c r="FCH153" s="21"/>
      <c r="FCI153" s="21"/>
      <c r="FCJ153" s="21"/>
      <c r="FCK153" s="21"/>
      <c r="FCL153" s="21"/>
      <c r="FCM153" s="21"/>
      <c r="FCN153" s="21"/>
      <c r="FCO153" s="21"/>
      <c r="FCP153" s="21"/>
      <c r="FCQ153" s="21"/>
      <c r="FCR153" s="21"/>
      <c r="FCS153" s="21"/>
      <c r="FCT153" s="21"/>
      <c r="FCU153" s="21"/>
      <c r="FCV153" s="21"/>
      <c r="FCW153" s="21"/>
      <c r="FCX153" s="21"/>
      <c r="FCY153" s="21"/>
      <c r="FCZ153" s="21"/>
      <c r="FDA153" s="21"/>
      <c r="FDB153" s="21"/>
      <c r="FDC153" s="21"/>
      <c r="FDD153" s="21"/>
      <c r="FDE153" s="21"/>
      <c r="FDF153" s="21"/>
      <c r="FDG153" s="21"/>
      <c r="FDH153" s="21"/>
      <c r="FDI153" s="21"/>
      <c r="FDJ153" s="21"/>
      <c r="FDK153" s="21"/>
      <c r="FDL153" s="21"/>
      <c r="FDM153" s="21"/>
      <c r="FDN153" s="21"/>
      <c r="FDO153" s="21"/>
      <c r="FDP153" s="21"/>
      <c r="FDQ153" s="21"/>
      <c r="FDR153" s="21"/>
      <c r="FDS153" s="21"/>
      <c r="FDT153" s="21"/>
      <c r="FDU153" s="21"/>
      <c r="FDV153" s="21"/>
      <c r="FDW153" s="21"/>
      <c r="FDX153" s="21"/>
      <c r="FDY153" s="21"/>
      <c r="FDZ153" s="21"/>
      <c r="FEA153" s="21"/>
      <c r="FEB153" s="21"/>
      <c r="FEC153" s="21"/>
      <c r="FED153" s="21"/>
      <c r="FEE153" s="21"/>
      <c r="FEF153" s="21"/>
      <c r="FEG153" s="21"/>
      <c r="FEH153" s="21"/>
      <c r="FEI153" s="21"/>
      <c r="FEJ153" s="21"/>
      <c r="FEK153" s="21"/>
      <c r="FEL153" s="21"/>
      <c r="FEM153" s="21"/>
      <c r="FEN153" s="21"/>
      <c r="FEO153" s="21"/>
      <c r="FEP153" s="21"/>
      <c r="FEQ153" s="21"/>
      <c r="FER153" s="21"/>
      <c r="FES153" s="21"/>
      <c r="FET153" s="21"/>
      <c r="FEU153" s="21"/>
      <c r="FEV153" s="21"/>
      <c r="FEW153" s="21"/>
      <c r="FEX153" s="21"/>
      <c r="FEY153" s="21"/>
      <c r="FEZ153" s="21"/>
      <c r="FFA153" s="21"/>
      <c r="FFB153" s="21"/>
      <c r="FFC153" s="21"/>
      <c r="FFD153" s="21"/>
      <c r="FFE153" s="21"/>
      <c r="FFF153" s="21"/>
      <c r="FFG153" s="21"/>
      <c r="FFH153" s="21"/>
      <c r="FFI153" s="21"/>
      <c r="FFJ153" s="21"/>
      <c r="FFK153" s="21"/>
      <c r="FFL153" s="21"/>
      <c r="FFM153" s="21"/>
      <c r="FFN153" s="21"/>
      <c r="FFO153" s="21"/>
      <c r="FFP153" s="21"/>
      <c r="FFQ153" s="21"/>
      <c r="FFR153" s="21"/>
      <c r="FFS153" s="21"/>
      <c r="FFT153" s="21"/>
      <c r="FFU153" s="21"/>
      <c r="FFV153" s="21"/>
      <c r="FFW153" s="21"/>
      <c r="FFX153" s="21"/>
      <c r="FFY153" s="21"/>
      <c r="FFZ153" s="21"/>
      <c r="FGA153" s="21"/>
      <c r="FGB153" s="21"/>
      <c r="FGC153" s="21"/>
      <c r="FGD153" s="21"/>
      <c r="FGE153" s="21"/>
      <c r="FGF153" s="21"/>
      <c r="FGG153" s="21"/>
      <c r="FGH153" s="21"/>
      <c r="FGI153" s="21"/>
      <c r="FGJ153" s="21"/>
      <c r="FGK153" s="21"/>
      <c r="FGL153" s="21"/>
      <c r="FGM153" s="21"/>
      <c r="FGN153" s="21"/>
      <c r="FGO153" s="21"/>
      <c r="FGP153" s="21"/>
      <c r="FGQ153" s="21"/>
      <c r="FGR153" s="21"/>
      <c r="FGS153" s="21"/>
      <c r="FGT153" s="21"/>
      <c r="FGU153" s="21"/>
      <c r="FGV153" s="21"/>
      <c r="FGW153" s="21"/>
      <c r="FGX153" s="21"/>
      <c r="FGY153" s="21"/>
      <c r="FGZ153" s="21"/>
      <c r="FHA153" s="21"/>
      <c r="FHB153" s="21"/>
      <c r="FHC153" s="21"/>
      <c r="FHD153" s="21"/>
      <c r="FHE153" s="21"/>
      <c r="FHF153" s="21"/>
      <c r="FHG153" s="21"/>
      <c r="FHH153" s="21"/>
      <c r="FHI153" s="21"/>
      <c r="FHJ153" s="21"/>
      <c r="FHK153" s="21"/>
      <c r="FHL153" s="21"/>
      <c r="FHM153" s="21"/>
      <c r="FHN153" s="21"/>
      <c r="FHO153" s="21"/>
      <c r="FHP153" s="21"/>
      <c r="FHQ153" s="21"/>
      <c r="FHR153" s="21"/>
      <c r="FHS153" s="21"/>
      <c r="FHT153" s="21"/>
      <c r="FHU153" s="21"/>
      <c r="FHV153" s="21"/>
      <c r="FHW153" s="21"/>
      <c r="FHX153" s="21"/>
      <c r="FHY153" s="21"/>
      <c r="FHZ153" s="21"/>
      <c r="FIA153" s="21"/>
      <c r="FIB153" s="21"/>
      <c r="FIC153" s="21"/>
      <c r="FID153" s="21"/>
      <c r="FIE153" s="21"/>
      <c r="FIF153" s="21"/>
      <c r="FIG153" s="21"/>
      <c r="FIH153" s="21"/>
      <c r="FII153" s="21"/>
      <c r="FIJ153" s="21"/>
      <c r="FIK153" s="21"/>
      <c r="FIL153" s="21"/>
      <c r="FIM153" s="21"/>
      <c r="FIN153" s="21"/>
      <c r="FIO153" s="21"/>
      <c r="FIP153" s="21"/>
      <c r="FIQ153" s="21"/>
      <c r="FIR153" s="21"/>
      <c r="FIS153" s="21"/>
      <c r="FIT153" s="21"/>
      <c r="FIU153" s="21"/>
      <c r="FIV153" s="21"/>
      <c r="FIW153" s="21"/>
      <c r="FIX153" s="21"/>
      <c r="FIY153" s="21"/>
      <c r="FIZ153" s="21"/>
      <c r="FJA153" s="21"/>
      <c r="FJB153" s="21"/>
      <c r="FJC153" s="21"/>
      <c r="FJD153" s="21"/>
      <c r="FJE153" s="21"/>
      <c r="FJF153" s="21"/>
      <c r="FJG153" s="21"/>
      <c r="FJH153" s="21"/>
      <c r="FJI153" s="21"/>
      <c r="FJJ153" s="21"/>
      <c r="FJK153" s="21"/>
      <c r="FJL153" s="21"/>
      <c r="FJM153" s="21"/>
      <c r="FJN153" s="21"/>
      <c r="FJO153" s="21"/>
      <c r="FJP153" s="21"/>
      <c r="FJQ153" s="21"/>
      <c r="FJR153" s="21"/>
      <c r="FJS153" s="21"/>
      <c r="FJT153" s="21"/>
      <c r="FJU153" s="21"/>
      <c r="FJV153" s="21"/>
      <c r="FJW153" s="21"/>
      <c r="FJX153" s="21"/>
      <c r="FJY153" s="21"/>
      <c r="FJZ153" s="21"/>
      <c r="FKA153" s="21"/>
      <c r="FKB153" s="21"/>
      <c r="FKC153" s="21"/>
      <c r="FKD153" s="21"/>
      <c r="FKE153" s="21"/>
      <c r="FKF153" s="21"/>
      <c r="FKG153" s="21"/>
      <c r="FKH153" s="21"/>
      <c r="FKI153" s="21"/>
      <c r="FKJ153" s="21"/>
      <c r="FKK153" s="21"/>
      <c r="FKL153" s="21"/>
      <c r="FKM153" s="21"/>
      <c r="FKN153" s="21"/>
      <c r="FKO153" s="21"/>
      <c r="FKP153" s="21"/>
      <c r="FKQ153" s="21"/>
      <c r="FKR153" s="21"/>
      <c r="FKS153" s="21"/>
      <c r="FKT153" s="21"/>
      <c r="FKU153" s="21"/>
      <c r="FKV153" s="21"/>
      <c r="FKW153" s="21"/>
      <c r="FKX153" s="21"/>
      <c r="FKY153" s="21"/>
      <c r="FKZ153" s="21"/>
      <c r="FLA153" s="21"/>
      <c r="FLB153" s="21"/>
      <c r="FLC153" s="21"/>
      <c r="FLD153" s="21"/>
      <c r="FLE153" s="21"/>
      <c r="FLF153" s="21"/>
      <c r="FLG153" s="21"/>
      <c r="FLH153" s="21"/>
      <c r="FLI153" s="21"/>
      <c r="FLJ153" s="21"/>
      <c r="FLK153" s="21"/>
      <c r="FLL153" s="21"/>
      <c r="FLM153" s="21"/>
      <c r="FLN153" s="21"/>
      <c r="FLO153" s="21"/>
      <c r="FLP153" s="21"/>
      <c r="FLQ153" s="21"/>
      <c r="FLR153" s="21"/>
      <c r="FLS153" s="21"/>
      <c r="FLT153" s="21"/>
      <c r="FLU153" s="21"/>
      <c r="FLV153" s="21"/>
      <c r="FLW153" s="21"/>
      <c r="FLX153" s="21"/>
      <c r="FLY153" s="21"/>
      <c r="FLZ153" s="21"/>
      <c r="FMA153" s="21"/>
      <c r="FMB153" s="21"/>
      <c r="FMC153" s="21"/>
      <c r="FMD153" s="21"/>
      <c r="FME153" s="21"/>
      <c r="FMF153" s="21"/>
      <c r="FMG153" s="21"/>
      <c r="FMH153" s="21"/>
      <c r="FMI153" s="21"/>
      <c r="FMJ153" s="21"/>
      <c r="FMK153" s="21"/>
      <c r="FML153" s="21"/>
      <c r="FMM153" s="21"/>
      <c r="FMN153" s="21"/>
      <c r="FMO153" s="21"/>
      <c r="FMP153" s="21"/>
      <c r="FMQ153" s="21"/>
      <c r="FMR153" s="21"/>
      <c r="FMS153" s="21"/>
      <c r="FMT153" s="21"/>
      <c r="FMU153" s="21"/>
      <c r="FMV153" s="21"/>
      <c r="FMW153" s="21"/>
      <c r="FMX153" s="21"/>
      <c r="FMY153" s="21"/>
      <c r="FMZ153" s="21"/>
      <c r="FNA153" s="21"/>
      <c r="FNB153" s="21"/>
      <c r="FNC153" s="21"/>
      <c r="FND153" s="21"/>
      <c r="FNE153" s="21"/>
      <c r="FNF153" s="21"/>
      <c r="FNG153" s="21"/>
      <c r="FNH153" s="21"/>
      <c r="FNI153" s="21"/>
      <c r="FNJ153" s="21"/>
      <c r="FNK153" s="21"/>
      <c r="FNL153" s="21"/>
      <c r="FNM153" s="21"/>
      <c r="FNN153" s="21"/>
      <c r="FNO153" s="21"/>
      <c r="FNP153" s="21"/>
      <c r="FNQ153" s="21"/>
      <c r="FNR153" s="21"/>
      <c r="FNS153" s="21"/>
      <c r="FNT153" s="21"/>
      <c r="FNU153" s="21"/>
      <c r="FNV153" s="21"/>
      <c r="FNW153" s="21"/>
      <c r="FNX153" s="21"/>
      <c r="FNY153" s="21"/>
      <c r="FNZ153" s="21"/>
      <c r="FOA153" s="21"/>
      <c r="FOB153" s="21"/>
      <c r="FOC153" s="21"/>
      <c r="FOD153" s="21"/>
      <c r="FOE153" s="21"/>
      <c r="FOF153" s="21"/>
      <c r="FOG153" s="21"/>
      <c r="FOH153" s="21"/>
      <c r="FOI153" s="21"/>
      <c r="FOJ153" s="21"/>
      <c r="FOK153" s="21"/>
      <c r="FOL153" s="21"/>
      <c r="FOM153" s="21"/>
      <c r="FON153" s="21"/>
      <c r="FOO153" s="21"/>
      <c r="FOP153" s="21"/>
      <c r="FOQ153" s="21"/>
      <c r="FOR153" s="21"/>
      <c r="FOS153" s="21"/>
      <c r="FOT153" s="21"/>
      <c r="FOU153" s="21"/>
      <c r="FOV153" s="21"/>
      <c r="FOW153" s="21"/>
      <c r="FOX153" s="21"/>
      <c r="FOY153" s="21"/>
      <c r="FOZ153" s="21"/>
      <c r="FPA153" s="21"/>
      <c r="FPB153" s="21"/>
      <c r="FPC153" s="21"/>
      <c r="FPD153" s="21"/>
      <c r="FPE153" s="21"/>
      <c r="FPF153" s="21"/>
      <c r="FPG153" s="21"/>
      <c r="FPH153" s="21"/>
      <c r="FPI153" s="21"/>
      <c r="FPJ153" s="21"/>
      <c r="FPK153" s="21"/>
      <c r="FPL153" s="21"/>
      <c r="FPM153" s="21"/>
      <c r="FPN153" s="21"/>
      <c r="FPO153" s="21"/>
      <c r="FPP153" s="21"/>
      <c r="FPQ153" s="21"/>
      <c r="FPR153" s="21"/>
      <c r="FPS153" s="21"/>
      <c r="FPT153" s="21"/>
      <c r="FPU153" s="21"/>
      <c r="FPV153" s="21"/>
      <c r="FPW153" s="21"/>
      <c r="FPX153" s="21"/>
      <c r="FPY153" s="21"/>
      <c r="FPZ153" s="21"/>
      <c r="FQA153" s="21"/>
      <c r="FQB153" s="21"/>
      <c r="FQC153" s="21"/>
      <c r="FQD153" s="21"/>
      <c r="FQE153" s="21"/>
      <c r="FQF153" s="21"/>
      <c r="FQG153" s="21"/>
      <c r="FQH153" s="21"/>
      <c r="FQI153" s="21"/>
      <c r="FQJ153" s="21"/>
      <c r="FQK153" s="21"/>
      <c r="FQL153" s="21"/>
      <c r="FQM153" s="21"/>
      <c r="FQN153" s="21"/>
      <c r="FQO153" s="21"/>
      <c r="FQP153" s="21"/>
      <c r="FQQ153" s="21"/>
      <c r="FQR153" s="21"/>
      <c r="FQS153" s="21"/>
      <c r="FQT153" s="21"/>
      <c r="FQU153" s="21"/>
      <c r="FQV153" s="21"/>
      <c r="FQW153" s="21"/>
      <c r="FQX153" s="21"/>
      <c r="FQY153" s="21"/>
      <c r="FQZ153" s="21"/>
      <c r="FRA153" s="21"/>
      <c r="FRB153" s="21"/>
      <c r="FRC153" s="21"/>
      <c r="FRD153" s="21"/>
      <c r="FRE153" s="21"/>
      <c r="FRF153" s="21"/>
      <c r="FRG153" s="21"/>
      <c r="FRH153" s="21"/>
      <c r="FRI153" s="21"/>
      <c r="FRJ153" s="21"/>
      <c r="FRK153" s="21"/>
      <c r="FRL153" s="21"/>
      <c r="FRM153" s="21"/>
      <c r="FRN153" s="21"/>
      <c r="FRO153" s="21"/>
      <c r="FRP153" s="21"/>
      <c r="FRQ153" s="21"/>
      <c r="FRR153" s="21"/>
      <c r="FRS153" s="21"/>
      <c r="FRT153" s="21"/>
      <c r="FRU153" s="21"/>
      <c r="FRV153" s="21"/>
      <c r="FRW153" s="21"/>
      <c r="FRX153" s="21"/>
      <c r="FRY153" s="21"/>
      <c r="FRZ153" s="21"/>
      <c r="FSA153" s="21"/>
      <c r="FSB153" s="21"/>
      <c r="FSC153" s="21"/>
      <c r="FSD153" s="21"/>
      <c r="FSE153" s="21"/>
      <c r="FSF153" s="21"/>
      <c r="FSG153" s="21"/>
      <c r="FSH153" s="21"/>
      <c r="FSI153" s="21"/>
      <c r="FSJ153" s="21"/>
      <c r="FSK153" s="21"/>
      <c r="FSL153" s="21"/>
      <c r="FSM153" s="21"/>
      <c r="FSN153" s="21"/>
      <c r="FSO153" s="21"/>
      <c r="FSP153" s="21"/>
      <c r="FSQ153" s="21"/>
      <c r="FSR153" s="21"/>
      <c r="FSS153" s="21"/>
      <c r="FST153" s="21"/>
      <c r="FSU153" s="21"/>
      <c r="FSV153" s="21"/>
      <c r="FSW153" s="21"/>
      <c r="FSX153" s="21"/>
      <c r="FSY153" s="21"/>
      <c r="FSZ153" s="21"/>
      <c r="FTA153" s="21"/>
      <c r="FTB153" s="21"/>
      <c r="FTC153" s="21"/>
      <c r="FTD153" s="21"/>
      <c r="FTE153" s="21"/>
      <c r="FTF153" s="21"/>
      <c r="FTG153" s="21"/>
      <c r="FTH153" s="21"/>
      <c r="FTI153" s="21"/>
      <c r="FTJ153" s="21"/>
      <c r="FTK153" s="21"/>
      <c r="FTL153" s="21"/>
      <c r="FTM153" s="21"/>
      <c r="FTN153" s="21"/>
      <c r="FTO153" s="21"/>
      <c r="FTP153" s="21"/>
      <c r="FTQ153" s="21"/>
      <c r="FTR153" s="21"/>
      <c r="FTS153" s="21"/>
      <c r="FTT153" s="21"/>
      <c r="FTU153" s="21"/>
      <c r="FTV153" s="21"/>
      <c r="FTW153" s="21"/>
      <c r="FTX153" s="21"/>
      <c r="FTY153" s="21"/>
      <c r="FTZ153" s="21"/>
      <c r="FUA153" s="21"/>
      <c r="FUB153" s="21"/>
      <c r="FUC153" s="21"/>
      <c r="FUD153" s="21"/>
      <c r="FUE153" s="21"/>
      <c r="FUF153" s="21"/>
      <c r="FUG153" s="21"/>
      <c r="FUH153" s="21"/>
      <c r="FUI153" s="21"/>
      <c r="FUJ153" s="21"/>
      <c r="FUK153" s="21"/>
      <c r="FUL153" s="21"/>
      <c r="FUM153" s="21"/>
      <c r="FUN153" s="21"/>
      <c r="FUO153" s="21"/>
      <c r="FUP153" s="21"/>
      <c r="FUQ153" s="21"/>
      <c r="FUR153" s="21"/>
      <c r="FUS153" s="21"/>
      <c r="FUT153" s="21"/>
      <c r="FUU153" s="21"/>
      <c r="FUV153" s="21"/>
      <c r="FUW153" s="21"/>
      <c r="FUX153" s="21"/>
      <c r="FUY153" s="21"/>
      <c r="FUZ153" s="21"/>
      <c r="FVA153" s="21"/>
      <c r="FVB153" s="21"/>
      <c r="FVC153" s="21"/>
      <c r="FVD153" s="21"/>
      <c r="FVE153" s="21"/>
      <c r="FVF153" s="21"/>
      <c r="FVG153" s="21"/>
      <c r="FVH153" s="21"/>
      <c r="FVI153" s="21"/>
      <c r="FVJ153" s="21"/>
      <c r="FVK153" s="21"/>
      <c r="FVL153" s="21"/>
      <c r="FVM153" s="21"/>
      <c r="FVN153" s="21"/>
      <c r="FVO153" s="21"/>
      <c r="FVP153" s="21"/>
      <c r="FVQ153" s="21"/>
      <c r="FVR153" s="21"/>
      <c r="FVS153" s="21"/>
      <c r="FVT153" s="21"/>
      <c r="FVU153" s="21"/>
      <c r="FVV153" s="21"/>
      <c r="FVW153" s="21"/>
      <c r="FVX153" s="21"/>
      <c r="FVY153" s="21"/>
      <c r="FVZ153" s="21"/>
      <c r="FWA153" s="21"/>
      <c r="FWB153" s="21"/>
      <c r="FWC153" s="21"/>
      <c r="FWD153" s="21"/>
      <c r="FWE153" s="21"/>
      <c r="FWF153" s="21"/>
      <c r="FWG153" s="21"/>
      <c r="FWH153" s="21"/>
      <c r="FWI153" s="21"/>
      <c r="FWJ153" s="21"/>
      <c r="FWK153" s="21"/>
      <c r="FWL153" s="21"/>
      <c r="FWM153" s="21"/>
      <c r="FWN153" s="21"/>
      <c r="FWO153" s="21"/>
      <c r="FWP153" s="21"/>
      <c r="FWQ153" s="21"/>
      <c r="FWR153" s="21"/>
      <c r="FWS153" s="21"/>
      <c r="FWT153" s="21"/>
      <c r="FWU153" s="21"/>
      <c r="FWV153" s="21"/>
      <c r="FWW153" s="21"/>
      <c r="FWX153" s="21"/>
      <c r="FWY153" s="21"/>
      <c r="FWZ153" s="21"/>
      <c r="FXA153" s="21"/>
      <c r="FXB153" s="21"/>
      <c r="FXC153" s="21"/>
      <c r="FXD153" s="21"/>
      <c r="FXE153" s="21"/>
      <c r="FXF153" s="21"/>
      <c r="FXG153" s="21"/>
      <c r="FXH153" s="21"/>
      <c r="FXI153" s="21"/>
      <c r="FXJ153" s="21"/>
      <c r="FXK153" s="21"/>
      <c r="FXL153" s="21"/>
      <c r="FXM153" s="21"/>
      <c r="FXN153" s="21"/>
      <c r="FXO153" s="21"/>
      <c r="FXP153" s="21"/>
      <c r="FXQ153" s="21"/>
      <c r="FXR153" s="21"/>
      <c r="FXS153" s="21"/>
      <c r="FXT153" s="21"/>
      <c r="FXU153" s="21"/>
      <c r="FXV153" s="21"/>
      <c r="FXW153" s="21"/>
      <c r="FXX153" s="21"/>
      <c r="FXY153" s="21"/>
      <c r="FXZ153" s="21"/>
      <c r="FYA153" s="21"/>
      <c r="FYB153" s="21"/>
      <c r="FYC153" s="21"/>
      <c r="FYD153" s="21"/>
      <c r="FYE153" s="21"/>
      <c r="FYF153" s="21"/>
      <c r="FYG153" s="21"/>
      <c r="FYH153" s="21"/>
      <c r="FYI153" s="21"/>
      <c r="FYJ153" s="21"/>
      <c r="FYK153" s="21"/>
      <c r="FYL153" s="21"/>
      <c r="FYM153" s="21"/>
      <c r="FYN153" s="21"/>
      <c r="FYO153" s="21"/>
      <c r="FYP153" s="21"/>
      <c r="FYQ153" s="21"/>
      <c r="FYR153" s="21"/>
      <c r="FYS153" s="21"/>
      <c r="FYT153" s="21"/>
      <c r="FYU153" s="21"/>
      <c r="FYV153" s="21"/>
      <c r="FYW153" s="21"/>
      <c r="FYX153" s="21"/>
      <c r="FYY153" s="21"/>
      <c r="FYZ153" s="21"/>
      <c r="FZA153" s="21"/>
      <c r="FZB153" s="21"/>
      <c r="FZC153" s="21"/>
      <c r="FZD153" s="21"/>
      <c r="FZE153" s="21"/>
      <c r="FZF153" s="21"/>
      <c r="FZG153" s="21"/>
      <c r="FZH153" s="21"/>
      <c r="FZI153" s="21"/>
      <c r="FZJ153" s="21"/>
      <c r="FZK153" s="21"/>
      <c r="FZL153" s="21"/>
      <c r="FZM153" s="21"/>
      <c r="FZN153" s="21"/>
      <c r="FZO153" s="21"/>
      <c r="FZP153" s="21"/>
      <c r="FZQ153" s="21"/>
      <c r="FZR153" s="21"/>
      <c r="FZS153" s="21"/>
      <c r="FZT153" s="21"/>
      <c r="FZU153" s="21"/>
      <c r="FZV153" s="21"/>
      <c r="FZW153" s="21"/>
      <c r="FZX153" s="21"/>
      <c r="FZY153" s="21"/>
      <c r="FZZ153" s="21"/>
      <c r="GAA153" s="21"/>
      <c r="GAB153" s="21"/>
      <c r="GAC153" s="21"/>
      <c r="GAD153" s="21"/>
      <c r="GAE153" s="21"/>
      <c r="GAF153" s="21"/>
      <c r="GAG153" s="21"/>
      <c r="GAH153" s="21"/>
      <c r="GAI153" s="21"/>
      <c r="GAJ153" s="21"/>
      <c r="GAK153" s="21"/>
      <c r="GAL153" s="21"/>
      <c r="GAM153" s="21"/>
      <c r="GAN153" s="21"/>
      <c r="GAO153" s="21"/>
      <c r="GAP153" s="21"/>
      <c r="GAQ153" s="21"/>
      <c r="GAR153" s="21"/>
      <c r="GAS153" s="21"/>
      <c r="GAT153" s="21"/>
      <c r="GAU153" s="21"/>
      <c r="GAV153" s="21"/>
      <c r="GAW153" s="21"/>
      <c r="GAX153" s="21"/>
      <c r="GAY153" s="21"/>
      <c r="GAZ153" s="21"/>
      <c r="GBA153" s="21"/>
      <c r="GBB153" s="21"/>
      <c r="GBC153" s="21"/>
      <c r="GBD153" s="21"/>
      <c r="GBE153" s="21"/>
      <c r="GBF153" s="21"/>
      <c r="GBG153" s="21"/>
      <c r="GBH153" s="21"/>
      <c r="GBI153" s="21"/>
      <c r="GBJ153" s="21"/>
      <c r="GBK153" s="21"/>
      <c r="GBL153" s="21"/>
      <c r="GBM153" s="21"/>
      <c r="GBN153" s="21"/>
      <c r="GBO153" s="21"/>
      <c r="GBP153" s="21"/>
      <c r="GBQ153" s="21"/>
      <c r="GBR153" s="21"/>
      <c r="GBS153" s="21"/>
      <c r="GBT153" s="21"/>
      <c r="GBU153" s="21"/>
      <c r="GBV153" s="21"/>
      <c r="GBW153" s="21"/>
      <c r="GBX153" s="21"/>
      <c r="GBY153" s="21"/>
      <c r="GBZ153" s="21"/>
      <c r="GCA153" s="21"/>
      <c r="GCB153" s="21"/>
      <c r="GCC153" s="21"/>
      <c r="GCD153" s="21"/>
      <c r="GCE153" s="21"/>
      <c r="GCF153" s="21"/>
      <c r="GCG153" s="21"/>
      <c r="GCH153" s="21"/>
      <c r="GCI153" s="21"/>
      <c r="GCJ153" s="21"/>
      <c r="GCK153" s="21"/>
      <c r="GCL153" s="21"/>
      <c r="GCM153" s="21"/>
      <c r="GCN153" s="21"/>
      <c r="GCO153" s="21"/>
      <c r="GCP153" s="21"/>
      <c r="GCQ153" s="21"/>
      <c r="GCR153" s="21"/>
      <c r="GCS153" s="21"/>
      <c r="GCT153" s="21"/>
      <c r="GCU153" s="21"/>
      <c r="GCV153" s="21"/>
      <c r="GCW153" s="21"/>
      <c r="GCX153" s="21"/>
      <c r="GCY153" s="21"/>
      <c r="GCZ153" s="21"/>
      <c r="GDA153" s="21"/>
      <c r="GDB153" s="21"/>
      <c r="GDC153" s="21"/>
      <c r="GDD153" s="21"/>
      <c r="GDE153" s="21"/>
      <c r="GDF153" s="21"/>
      <c r="GDG153" s="21"/>
      <c r="GDH153" s="21"/>
      <c r="GDI153" s="21"/>
      <c r="GDJ153" s="21"/>
      <c r="GDK153" s="21"/>
      <c r="GDL153" s="21"/>
      <c r="GDM153" s="21"/>
      <c r="GDN153" s="21"/>
      <c r="GDO153" s="21"/>
      <c r="GDP153" s="21"/>
      <c r="GDQ153" s="21"/>
      <c r="GDR153" s="21"/>
      <c r="GDS153" s="21"/>
      <c r="GDT153" s="21"/>
      <c r="GDU153" s="21"/>
      <c r="GDV153" s="21"/>
      <c r="GDW153" s="21"/>
      <c r="GDX153" s="21"/>
      <c r="GDY153" s="21"/>
      <c r="GDZ153" s="21"/>
      <c r="GEA153" s="21"/>
      <c r="GEB153" s="21"/>
      <c r="GEC153" s="21"/>
      <c r="GED153" s="21"/>
      <c r="GEE153" s="21"/>
      <c r="GEF153" s="21"/>
      <c r="GEG153" s="21"/>
      <c r="GEH153" s="21"/>
      <c r="GEI153" s="21"/>
      <c r="GEJ153" s="21"/>
      <c r="GEK153" s="21"/>
      <c r="GEL153" s="21"/>
      <c r="GEM153" s="21"/>
      <c r="GEN153" s="21"/>
      <c r="GEO153" s="21"/>
      <c r="GEP153" s="21"/>
      <c r="GEQ153" s="21"/>
      <c r="GER153" s="21"/>
      <c r="GES153" s="21"/>
      <c r="GET153" s="21"/>
      <c r="GEU153" s="21"/>
      <c r="GEV153" s="21"/>
      <c r="GEW153" s="21"/>
      <c r="GEX153" s="21"/>
      <c r="GEY153" s="21"/>
      <c r="GEZ153" s="21"/>
      <c r="GFA153" s="21"/>
      <c r="GFB153" s="21"/>
      <c r="GFC153" s="21"/>
      <c r="GFD153" s="21"/>
      <c r="GFE153" s="21"/>
      <c r="GFF153" s="21"/>
      <c r="GFG153" s="21"/>
      <c r="GFH153" s="21"/>
      <c r="GFI153" s="21"/>
      <c r="GFJ153" s="21"/>
      <c r="GFK153" s="21"/>
      <c r="GFL153" s="21"/>
      <c r="GFM153" s="21"/>
      <c r="GFN153" s="21"/>
      <c r="GFO153" s="21"/>
      <c r="GFP153" s="21"/>
      <c r="GFQ153" s="21"/>
      <c r="GFR153" s="21"/>
      <c r="GFS153" s="21"/>
      <c r="GFT153" s="21"/>
      <c r="GFU153" s="21"/>
      <c r="GFV153" s="21"/>
      <c r="GFW153" s="21"/>
      <c r="GFX153" s="21"/>
      <c r="GFY153" s="21"/>
      <c r="GFZ153" s="21"/>
      <c r="GGA153" s="21"/>
      <c r="GGB153" s="21"/>
      <c r="GGC153" s="21"/>
      <c r="GGD153" s="21"/>
      <c r="GGE153" s="21"/>
      <c r="GGF153" s="21"/>
      <c r="GGG153" s="21"/>
      <c r="GGH153" s="21"/>
      <c r="GGI153" s="21"/>
      <c r="GGJ153" s="21"/>
      <c r="GGK153" s="21"/>
      <c r="GGL153" s="21"/>
      <c r="GGM153" s="21"/>
      <c r="GGN153" s="21"/>
      <c r="GGO153" s="21"/>
      <c r="GGP153" s="21"/>
      <c r="GGQ153" s="21"/>
      <c r="GGR153" s="21"/>
      <c r="GGS153" s="21"/>
      <c r="GGT153" s="21"/>
      <c r="GGU153" s="21"/>
      <c r="GGV153" s="21"/>
      <c r="GGW153" s="21"/>
      <c r="GGX153" s="21"/>
      <c r="GGY153" s="21"/>
      <c r="GGZ153" s="21"/>
      <c r="GHA153" s="21"/>
      <c r="GHB153" s="21"/>
      <c r="GHC153" s="21"/>
      <c r="GHD153" s="21"/>
      <c r="GHE153" s="21"/>
      <c r="GHF153" s="21"/>
      <c r="GHG153" s="21"/>
      <c r="GHH153" s="21"/>
      <c r="GHI153" s="21"/>
      <c r="GHJ153" s="21"/>
      <c r="GHK153" s="21"/>
      <c r="GHL153" s="21"/>
      <c r="GHM153" s="21"/>
      <c r="GHN153" s="21"/>
      <c r="GHO153" s="21"/>
      <c r="GHP153" s="21"/>
      <c r="GHQ153" s="21"/>
      <c r="GHR153" s="21"/>
      <c r="GHS153" s="21"/>
      <c r="GHT153" s="21"/>
      <c r="GHU153" s="21"/>
      <c r="GHV153" s="21"/>
      <c r="GHW153" s="21"/>
      <c r="GHX153" s="21"/>
      <c r="GHY153" s="21"/>
      <c r="GHZ153" s="21"/>
      <c r="GIA153" s="21"/>
      <c r="GIB153" s="21"/>
      <c r="GIC153" s="21"/>
      <c r="GID153" s="21"/>
      <c r="GIE153" s="21"/>
      <c r="GIF153" s="21"/>
      <c r="GIG153" s="21"/>
      <c r="GIH153" s="21"/>
      <c r="GII153" s="21"/>
      <c r="GIJ153" s="21"/>
      <c r="GIK153" s="21"/>
      <c r="GIL153" s="21"/>
      <c r="GIM153" s="21"/>
      <c r="GIN153" s="21"/>
      <c r="GIO153" s="21"/>
      <c r="GIP153" s="21"/>
      <c r="GIQ153" s="21"/>
      <c r="GIR153" s="21"/>
      <c r="GIS153" s="21"/>
      <c r="GIT153" s="21"/>
      <c r="GIU153" s="21"/>
      <c r="GIV153" s="21"/>
      <c r="GIW153" s="21"/>
      <c r="GIX153" s="21"/>
      <c r="GIY153" s="21"/>
      <c r="GIZ153" s="21"/>
      <c r="GJA153" s="21"/>
      <c r="GJB153" s="21"/>
      <c r="GJC153" s="21"/>
      <c r="GJD153" s="21"/>
      <c r="GJE153" s="21"/>
      <c r="GJF153" s="21"/>
      <c r="GJG153" s="21"/>
      <c r="GJH153" s="21"/>
      <c r="GJI153" s="21"/>
      <c r="GJJ153" s="21"/>
      <c r="GJK153" s="21"/>
      <c r="GJL153" s="21"/>
      <c r="GJM153" s="21"/>
      <c r="GJN153" s="21"/>
      <c r="GJO153" s="21"/>
      <c r="GJP153" s="21"/>
      <c r="GJQ153" s="21"/>
      <c r="GJR153" s="21"/>
      <c r="GJS153" s="21"/>
      <c r="GJT153" s="21"/>
      <c r="GJU153" s="21"/>
      <c r="GJV153" s="21"/>
      <c r="GJW153" s="21"/>
      <c r="GJX153" s="21"/>
      <c r="GJY153" s="21"/>
      <c r="GJZ153" s="21"/>
      <c r="GKA153" s="21"/>
      <c r="GKB153" s="21"/>
      <c r="GKC153" s="21"/>
      <c r="GKD153" s="21"/>
      <c r="GKE153" s="21"/>
      <c r="GKF153" s="21"/>
      <c r="GKG153" s="21"/>
      <c r="GKH153" s="21"/>
      <c r="GKI153" s="21"/>
      <c r="GKJ153" s="21"/>
      <c r="GKK153" s="21"/>
      <c r="GKL153" s="21"/>
      <c r="GKM153" s="21"/>
      <c r="GKN153" s="21"/>
      <c r="GKO153" s="21"/>
      <c r="GKP153" s="21"/>
      <c r="GKQ153" s="21"/>
      <c r="GKR153" s="21"/>
      <c r="GKS153" s="21"/>
      <c r="GKT153" s="21"/>
      <c r="GKU153" s="21"/>
      <c r="GKV153" s="21"/>
      <c r="GKW153" s="21"/>
      <c r="GKX153" s="21"/>
      <c r="GKY153" s="21"/>
      <c r="GKZ153" s="21"/>
      <c r="GLA153" s="21"/>
      <c r="GLB153" s="21"/>
      <c r="GLC153" s="21"/>
      <c r="GLD153" s="21"/>
      <c r="GLE153" s="21"/>
      <c r="GLF153" s="21"/>
      <c r="GLG153" s="21"/>
      <c r="GLH153" s="21"/>
      <c r="GLI153" s="21"/>
      <c r="GLJ153" s="21"/>
      <c r="GLK153" s="21"/>
      <c r="GLL153" s="21"/>
      <c r="GLM153" s="21"/>
      <c r="GLN153" s="21"/>
      <c r="GLO153" s="21"/>
      <c r="GLP153" s="21"/>
      <c r="GLQ153" s="21"/>
      <c r="GLR153" s="21"/>
      <c r="GLS153" s="21"/>
      <c r="GLT153" s="21"/>
      <c r="GLU153" s="21"/>
      <c r="GLV153" s="21"/>
      <c r="GLW153" s="21"/>
      <c r="GLX153" s="21"/>
      <c r="GLY153" s="21"/>
      <c r="GLZ153" s="21"/>
      <c r="GMA153" s="21"/>
      <c r="GMB153" s="21"/>
      <c r="GMC153" s="21"/>
      <c r="GMD153" s="21"/>
      <c r="GME153" s="21"/>
      <c r="GMF153" s="21"/>
      <c r="GMG153" s="21"/>
      <c r="GMH153" s="21"/>
      <c r="GMI153" s="21"/>
      <c r="GMJ153" s="21"/>
      <c r="GMK153" s="21"/>
      <c r="GML153" s="21"/>
      <c r="GMM153" s="21"/>
      <c r="GMN153" s="21"/>
      <c r="GMO153" s="21"/>
      <c r="GMP153" s="21"/>
      <c r="GMQ153" s="21"/>
      <c r="GMR153" s="21"/>
      <c r="GMS153" s="21"/>
      <c r="GMT153" s="21"/>
      <c r="GMU153" s="21"/>
      <c r="GMV153" s="21"/>
      <c r="GMW153" s="21"/>
      <c r="GMX153" s="21"/>
      <c r="GMY153" s="21"/>
      <c r="GMZ153" s="21"/>
      <c r="GNA153" s="21"/>
      <c r="GNB153" s="21"/>
      <c r="GNC153" s="21"/>
      <c r="GND153" s="21"/>
      <c r="GNE153" s="21"/>
      <c r="GNF153" s="21"/>
      <c r="GNG153" s="21"/>
      <c r="GNH153" s="21"/>
      <c r="GNI153" s="21"/>
      <c r="GNJ153" s="21"/>
      <c r="GNK153" s="21"/>
      <c r="GNL153" s="21"/>
      <c r="GNM153" s="21"/>
      <c r="GNN153" s="21"/>
      <c r="GNO153" s="21"/>
      <c r="GNP153" s="21"/>
      <c r="GNQ153" s="21"/>
      <c r="GNR153" s="21"/>
      <c r="GNS153" s="21"/>
      <c r="GNT153" s="21"/>
      <c r="GNU153" s="21"/>
      <c r="GNV153" s="21"/>
      <c r="GNW153" s="21"/>
      <c r="GNX153" s="21"/>
      <c r="GNY153" s="21"/>
      <c r="GNZ153" s="21"/>
      <c r="GOA153" s="21"/>
      <c r="GOB153" s="21"/>
      <c r="GOC153" s="21"/>
      <c r="GOD153" s="21"/>
      <c r="GOE153" s="21"/>
      <c r="GOF153" s="21"/>
      <c r="GOG153" s="21"/>
      <c r="GOH153" s="21"/>
      <c r="GOI153" s="21"/>
      <c r="GOJ153" s="21"/>
      <c r="GOK153" s="21"/>
      <c r="GOL153" s="21"/>
      <c r="GOM153" s="21"/>
      <c r="GON153" s="21"/>
      <c r="GOO153" s="21"/>
      <c r="GOP153" s="21"/>
      <c r="GOQ153" s="21"/>
      <c r="GOR153" s="21"/>
      <c r="GOS153" s="21"/>
      <c r="GOT153" s="21"/>
      <c r="GOU153" s="21"/>
      <c r="GOV153" s="21"/>
      <c r="GOW153" s="21"/>
      <c r="GOX153" s="21"/>
      <c r="GOY153" s="21"/>
      <c r="GOZ153" s="21"/>
      <c r="GPA153" s="21"/>
      <c r="GPB153" s="21"/>
      <c r="GPC153" s="21"/>
      <c r="GPD153" s="21"/>
      <c r="GPE153" s="21"/>
      <c r="GPF153" s="21"/>
      <c r="GPG153" s="21"/>
      <c r="GPH153" s="21"/>
      <c r="GPI153" s="21"/>
      <c r="GPJ153" s="21"/>
      <c r="GPK153" s="21"/>
      <c r="GPL153" s="21"/>
      <c r="GPM153" s="21"/>
      <c r="GPN153" s="21"/>
      <c r="GPO153" s="21"/>
      <c r="GPP153" s="21"/>
      <c r="GPQ153" s="21"/>
      <c r="GPR153" s="21"/>
      <c r="GPS153" s="21"/>
      <c r="GPT153" s="21"/>
      <c r="GPU153" s="21"/>
      <c r="GPV153" s="21"/>
      <c r="GPW153" s="21"/>
      <c r="GPX153" s="21"/>
      <c r="GPY153" s="21"/>
      <c r="GPZ153" s="21"/>
      <c r="GQA153" s="21"/>
      <c r="GQB153" s="21"/>
      <c r="GQC153" s="21"/>
      <c r="GQD153" s="21"/>
      <c r="GQE153" s="21"/>
      <c r="GQF153" s="21"/>
      <c r="GQG153" s="21"/>
      <c r="GQH153" s="21"/>
      <c r="GQI153" s="21"/>
      <c r="GQJ153" s="21"/>
      <c r="GQK153" s="21"/>
      <c r="GQL153" s="21"/>
      <c r="GQM153" s="21"/>
      <c r="GQN153" s="21"/>
      <c r="GQO153" s="21"/>
      <c r="GQP153" s="21"/>
      <c r="GQQ153" s="21"/>
      <c r="GQR153" s="21"/>
      <c r="GQS153" s="21"/>
      <c r="GQT153" s="21"/>
      <c r="GQU153" s="21"/>
      <c r="GQV153" s="21"/>
      <c r="GQW153" s="21"/>
      <c r="GQX153" s="21"/>
      <c r="GQY153" s="21"/>
      <c r="GQZ153" s="21"/>
      <c r="GRA153" s="21"/>
      <c r="GRB153" s="21"/>
      <c r="GRC153" s="21"/>
      <c r="GRD153" s="21"/>
      <c r="GRE153" s="21"/>
      <c r="GRF153" s="21"/>
      <c r="GRG153" s="21"/>
      <c r="GRH153" s="21"/>
      <c r="GRI153" s="21"/>
      <c r="GRJ153" s="21"/>
      <c r="GRK153" s="21"/>
      <c r="GRL153" s="21"/>
      <c r="GRM153" s="21"/>
      <c r="GRN153" s="21"/>
      <c r="GRO153" s="21"/>
      <c r="GRP153" s="21"/>
      <c r="GRQ153" s="21"/>
      <c r="GRR153" s="21"/>
      <c r="GRS153" s="21"/>
      <c r="GRT153" s="21"/>
      <c r="GRU153" s="21"/>
      <c r="GRV153" s="21"/>
      <c r="GRW153" s="21"/>
      <c r="GRX153" s="21"/>
      <c r="GRY153" s="21"/>
      <c r="GRZ153" s="21"/>
      <c r="GSA153" s="21"/>
      <c r="GSB153" s="21"/>
      <c r="GSC153" s="21"/>
      <c r="GSD153" s="21"/>
      <c r="GSE153" s="21"/>
      <c r="GSF153" s="21"/>
      <c r="GSG153" s="21"/>
      <c r="GSH153" s="21"/>
      <c r="GSI153" s="21"/>
      <c r="GSJ153" s="21"/>
      <c r="GSK153" s="21"/>
      <c r="GSL153" s="21"/>
      <c r="GSM153" s="21"/>
      <c r="GSN153" s="21"/>
      <c r="GSO153" s="21"/>
      <c r="GSP153" s="21"/>
      <c r="GSQ153" s="21"/>
      <c r="GSR153" s="21"/>
      <c r="GSS153" s="21"/>
      <c r="GST153" s="21"/>
      <c r="GSU153" s="21"/>
      <c r="GSV153" s="21"/>
      <c r="GSW153" s="21"/>
      <c r="GSX153" s="21"/>
      <c r="GSY153" s="21"/>
      <c r="GSZ153" s="21"/>
      <c r="GTA153" s="21"/>
      <c r="GTB153" s="21"/>
      <c r="GTC153" s="21"/>
      <c r="GTD153" s="21"/>
      <c r="GTE153" s="21"/>
      <c r="GTF153" s="21"/>
      <c r="GTG153" s="21"/>
      <c r="GTH153" s="21"/>
      <c r="GTI153" s="21"/>
      <c r="GTJ153" s="21"/>
      <c r="GTK153" s="21"/>
      <c r="GTL153" s="21"/>
      <c r="GTM153" s="21"/>
      <c r="GTN153" s="21"/>
      <c r="GTO153" s="21"/>
      <c r="GTP153" s="21"/>
      <c r="GTQ153" s="21"/>
      <c r="GTR153" s="21"/>
      <c r="GTS153" s="21"/>
      <c r="GTT153" s="21"/>
      <c r="GTU153" s="21"/>
      <c r="GTV153" s="21"/>
      <c r="GTW153" s="21"/>
      <c r="GTX153" s="21"/>
      <c r="GTY153" s="21"/>
      <c r="GTZ153" s="21"/>
      <c r="GUA153" s="21"/>
      <c r="GUB153" s="21"/>
      <c r="GUC153" s="21"/>
      <c r="GUD153" s="21"/>
      <c r="GUE153" s="21"/>
      <c r="GUF153" s="21"/>
      <c r="GUG153" s="21"/>
      <c r="GUH153" s="21"/>
      <c r="GUI153" s="21"/>
      <c r="GUJ153" s="21"/>
      <c r="GUK153" s="21"/>
      <c r="GUL153" s="21"/>
      <c r="GUM153" s="21"/>
      <c r="GUN153" s="21"/>
      <c r="GUO153" s="21"/>
      <c r="GUP153" s="21"/>
      <c r="GUQ153" s="21"/>
      <c r="GUR153" s="21"/>
      <c r="GUS153" s="21"/>
      <c r="GUT153" s="21"/>
      <c r="GUU153" s="21"/>
      <c r="GUV153" s="21"/>
      <c r="GUW153" s="21"/>
      <c r="GUX153" s="21"/>
      <c r="GUY153" s="21"/>
      <c r="GUZ153" s="21"/>
      <c r="GVA153" s="21"/>
      <c r="GVB153" s="21"/>
      <c r="GVC153" s="21"/>
      <c r="GVD153" s="21"/>
      <c r="GVE153" s="21"/>
      <c r="GVF153" s="21"/>
      <c r="GVG153" s="21"/>
      <c r="GVH153" s="21"/>
      <c r="GVI153" s="21"/>
      <c r="GVJ153" s="21"/>
      <c r="GVK153" s="21"/>
      <c r="GVL153" s="21"/>
      <c r="GVM153" s="21"/>
      <c r="GVN153" s="21"/>
      <c r="GVO153" s="21"/>
      <c r="GVP153" s="21"/>
      <c r="GVQ153" s="21"/>
      <c r="GVR153" s="21"/>
      <c r="GVS153" s="21"/>
      <c r="GVT153" s="21"/>
      <c r="GVU153" s="21"/>
      <c r="GVV153" s="21"/>
      <c r="GVW153" s="21"/>
      <c r="GVX153" s="21"/>
      <c r="GVY153" s="21"/>
      <c r="GVZ153" s="21"/>
      <c r="GWA153" s="21"/>
      <c r="GWB153" s="21"/>
      <c r="GWC153" s="21"/>
      <c r="GWD153" s="21"/>
      <c r="GWE153" s="21"/>
      <c r="GWF153" s="21"/>
      <c r="GWG153" s="21"/>
      <c r="GWH153" s="21"/>
      <c r="GWI153" s="21"/>
      <c r="GWJ153" s="21"/>
      <c r="GWK153" s="21"/>
      <c r="GWL153" s="21"/>
      <c r="GWM153" s="21"/>
      <c r="GWN153" s="21"/>
      <c r="GWO153" s="21"/>
      <c r="GWP153" s="21"/>
      <c r="GWQ153" s="21"/>
      <c r="GWR153" s="21"/>
      <c r="GWS153" s="21"/>
      <c r="GWT153" s="21"/>
      <c r="GWU153" s="21"/>
      <c r="GWV153" s="21"/>
      <c r="GWW153" s="21"/>
      <c r="GWX153" s="21"/>
      <c r="GWY153" s="21"/>
      <c r="GWZ153" s="21"/>
      <c r="GXA153" s="21"/>
      <c r="GXB153" s="21"/>
      <c r="GXC153" s="21"/>
      <c r="GXD153" s="21"/>
      <c r="GXE153" s="21"/>
      <c r="GXF153" s="21"/>
      <c r="GXG153" s="21"/>
      <c r="GXH153" s="21"/>
      <c r="GXI153" s="21"/>
      <c r="GXJ153" s="21"/>
      <c r="GXK153" s="21"/>
      <c r="GXL153" s="21"/>
      <c r="GXM153" s="21"/>
      <c r="GXN153" s="21"/>
      <c r="GXO153" s="21"/>
      <c r="GXP153" s="21"/>
      <c r="GXQ153" s="21"/>
      <c r="GXR153" s="21"/>
      <c r="GXS153" s="21"/>
      <c r="GXT153" s="21"/>
      <c r="GXU153" s="21"/>
      <c r="GXV153" s="21"/>
      <c r="GXW153" s="21"/>
      <c r="GXX153" s="21"/>
      <c r="GXY153" s="21"/>
      <c r="GXZ153" s="21"/>
      <c r="GYA153" s="21"/>
      <c r="GYB153" s="21"/>
      <c r="GYC153" s="21"/>
      <c r="GYD153" s="21"/>
      <c r="GYE153" s="21"/>
      <c r="GYF153" s="21"/>
      <c r="GYG153" s="21"/>
      <c r="GYH153" s="21"/>
      <c r="GYI153" s="21"/>
      <c r="GYJ153" s="21"/>
      <c r="GYK153" s="21"/>
      <c r="GYL153" s="21"/>
      <c r="GYM153" s="21"/>
      <c r="GYN153" s="21"/>
      <c r="GYO153" s="21"/>
      <c r="GYP153" s="21"/>
      <c r="GYQ153" s="21"/>
      <c r="GYR153" s="21"/>
      <c r="GYS153" s="21"/>
      <c r="GYT153" s="21"/>
      <c r="GYU153" s="21"/>
      <c r="GYV153" s="21"/>
      <c r="GYW153" s="21"/>
      <c r="GYX153" s="21"/>
      <c r="GYY153" s="21"/>
      <c r="GYZ153" s="21"/>
      <c r="GZA153" s="21"/>
      <c r="GZB153" s="21"/>
      <c r="GZC153" s="21"/>
      <c r="GZD153" s="21"/>
      <c r="GZE153" s="21"/>
      <c r="GZF153" s="21"/>
      <c r="GZG153" s="21"/>
      <c r="GZH153" s="21"/>
      <c r="GZI153" s="21"/>
      <c r="GZJ153" s="21"/>
      <c r="GZK153" s="21"/>
      <c r="GZL153" s="21"/>
      <c r="GZM153" s="21"/>
      <c r="GZN153" s="21"/>
      <c r="GZO153" s="21"/>
      <c r="GZP153" s="21"/>
      <c r="GZQ153" s="21"/>
      <c r="GZR153" s="21"/>
      <c r="GZS153" s="21"/>
      <c r="GZT153" s="21"/>
      <c r="GZU153" s="21"/>
      <c r="GZV153" s="21"/>
      <c r="GZW153" s="21"/>
      <c r="GZX153" s="21"/>
      <c r="GZY153" s="21"/>
      <c r="GZZ153" s="21"/>
      <c r="HAA153" s="21"/>
      <c r="HAB153" s="21"/>
      <c r="HAC153" s="21"/>
      <c r="HAD153" s="21"/>
      <c r="HAE153" s="21"/>
      <c r="HAF153" s="21"/>
      <c r="HAG153" s="21"/>
      <c r="HAH153" s="21"/>
      <c r="HAI153" s="21"/>
      <c r="HAJ153" s="21"/>
      <c r="HAK153" s="21"/>
      <c r="HAL153" s="21"/>
      <c r="HAM153" s="21"/>
      <c r="HAN153" s="21"/>
      <c r="HAO153" s="21"/>
      <c r="HAP153" s="21"/>
      <c r="HAQ153" s="21"/>
      <c r="HAR153" s="21"/>
      <c r="HAS153" s="21"/>
      <c r="HAT153" s="21"/>
      <c r="HAU153" s="21"/>
      <c r="HAV153" s="21"/>
      <c r="HAW153" s="21"/>
      <c r="HAX153" s="21"/>
      <c r="HAY153" s="21"/>
      <c r="HAZ153" s="21"/>
      <c r="HBA153" s="21"/>
      <c r="HBB153" s="21"/>
      <c r="HBC153" s="21"/>
      <c r="HBD153" s="21"/>
      <c r="HBE153" s="21"/>
      <c r="HBF153" s="21"/>
      <c r="HBG153" s="21"/>
      <c r="HBH153" s="21"/>
      <c r="HBI153" s="21"/>
      <c r="HBJ153" s="21"/>
      <c r="HBK153" s="21"/>
      <c r="HBL153" s="21"/>
      <c r="HBM153" s="21"/>
      <c r="HBN153" s="21"/>
      <c r="HBO153" s="21"/>
      <c r="HBP153" s="21"/>
      <c r="HBQ153" s="21"/>
      <c r="HBR153" s="21"/>
      <c r="HBS153" s="21"/>
      <c r="HBT153" s="21"/>
      <c r="HBU153" s="21"/>
      <c r="HBV153" s="21"/>
      <c r="HBW153" s="21"/>
      <c r="HBX153" s="21"/>
      <c r="HBY153" s="21"/>
      <c r="HBZ153" s="21"/>
      <c r="HCA153" s="21"/>
      <c r="HCB153" s="21"/>
      <c r="HCC153" s="21"/>
      <c r="HCD153" s="21"/>
      <c r="HCE153" s="21"/>
      <c r="HCF153" s="21"/>
      <c r="HCG153" s="21"/>
      <c r="HCH153" s="21"/>
      <c r="HCI153" s="21"/>
      <c r="HCJ153" s="21"/>
      <c r="HCK153" s="21"/>
      <c r="HCL153" s="21"/>
      <c r="HCM153" s="21"/>
      <c r="HCN153" s="21"/>
      <c r="HCO153" s="21"/>
      <c r="HCP153" s="21"/>
      <c r="HCQ153" s="21"/>
      <c r="HCR153" s="21"/>
      <c r="HCS153" s="21"/>
      <c r="HCT153" s="21"/>
      <c r="HCU153" s="21"/>
      <c r="HCV153" s="21"/>
      <c r="HCW153" s="21"/>
      <c r="HCX153" s="21"/>
      <c r="HCY153" s="21"/>
      <c r="HCZ153" s="21"/>
      <c r="HDA153" s="21"/>
      <c r="HDB153" s="21"/>
      <c r="HDC153" s="21"/>
      <c r="HDD153" s="21"/>
      <c r="HDE153" s="21"/>
      <c r="HDF153" s="21"/>
      <c r="HDG153" s="21"/>
      <c r="HDH153" s="21"/>
      <c r="HDI153" s="21"/>
      <c r="HDJ153" s="21"/>
      <c r="HDK153" s="21"/>
      <c r="HDL153" s="21"/>
      <c r="HDM153" s="21"/>
      <c r="HDN153" s="21"/>
      <c r="HDO153" s="21"/>
      <c r="HDP153" s="21"/>
      <c r="HDQ153" s="21"/>
      <c r="HDR153" s="21"/>
      <c r="HDS153" s="21"/>
      <c r="HDT153" s="21"/>
      <c r="HDU153" s="21"/>
      <c r="HDV153" s="21"/>
      <c r="HDW153" s="21"/>
      <c r="HDX153" s="21"/>
      <c r="HDY153" s="21"/>
      <c r="HDZ153" s="21"/>
      <c r="HEA153" s="21"/>
      <c r="HEB153" s="21"/>
      <c r="HEC153" s="21"/>
      <c r="HED153" s="21"/>
      <c r="HEE153" s="21"/>
      <c r="HEF153" s="21"/>
      <c r="HEG153" s="21"/>
      <c r="HEH153" s="21"/>
      <c r="HEI153" s="21"/>
      <c r="HEJ153" s="21"/>
      <c r="HEK153" s="21"/>
      <c r="HEL153" s="21"/>
      <c r="HEM153" s="21"/>
      <c r="HEN153" s="21"/>
      <c r="HEO153" s="21"/>
      <c r="HEP153" s="21"/>
      <c r="HEQ153" s="21"/>
      <c r="HER153" s="21"/>
      <c r="HES153" s="21"/>
      <c r="HET153" s="21"/>
      <c r="HEU153" s="21"/>
      <c r="HEV153" s="21"/>
      <c r="HEW153" s="21"/>
      <c r="HEX153" s="21"/>
      <c r="HEY153" s="21"/>
      <c r="HEZ153" s="21"/>
      <c r="HFA153" s="21"/>
      <c r="HFB153" s="21"/>
      <c r="HFC153" s="21"/>
      <c r="HFD153" s="21"/>
      <c r="HFE153" s="21"/>
      <c r="HFF153" s="21"/>
      <c r="HFG153" s="21"/>
      <c r="HFH153" s="21"/>
      <c r="HFI153" s="21"/>
      <c r="HFJ153" s="21"/>
      <c r="HFK153" s="21"/>
      <c r="HFL153" s="21"/>
      <c r="HFM153" s="21"/>
      <c r="HFN153" s="21"/>
      <c r="HFO153" s="21"/>
      <c r="HFP153" s="21"/>
      <c r="HFQ153" s="21"/>
      <c r="HFR153" s="21"/>
      <c r="HFS153" s="21"/>
      <c r="HFT153" s="21"/>
      <c r="HFU153" s="21"/>
      <c r="HFV153" s="21"/>
      <c r="HFW153" s="21"/>
      <c r="HFX153" s="21"/>
      <c r="HFY153" s="21"/>
      <c r="HFZ153" s="21"/>
      <c r="HGA153" s="21"/>
      <c r="HGB153" s="21"/>
      <c r="HGC153" s="21"/>
      <c r="HGD153" s="21"/>
      <c r="HGE153" s="21"/>
      <c r="HGF153" s="21"/>
      <c r="HGG153" s="21"/>
      <c r="HGH153" s="21"/>
      <c r="HGI153" s="21"/>
      <c r="HGJ153" s="21"/>
      <c r="HGK153" s="21"/>
      <c r="HGL153" s="21"/>
      <c r="HGM153" s="21"/>
      <c r="HGN153" s="21"/>
      <c r="HGO153" s="21"/>
      <c r="HGP153" s="21"/>
      <c r="HGQ153" s="21"/>
      <c r="HGR153" s="21"/>
      <c r="HGS153" s="21"/>
      <c r="HGT153" s="21"/>
      <c r="HGU153" s="21"/>
      <c r="HGV153" s="21"/>
      <c r="HGW153" s="21"/>
      <c r="HGX153" s="21"/>
      <c r="HGY153" s="21"/>
      <c r="HGZ153" s="21"/>
      <c r="HHA153" s="21"/>
      <c r="HHB153" s="21"/>
      <c r="HHC153" s="21"/>
      <c r="HHD153" s="21"/>
      <c r="HHE153" s="21"/>
      <c r="HHF153" s="21"/>
      <c r="HHG153" s="21"/>
      <c r="HHH153" s="21"/>
      <c r="HHI153" s="21"/>
      <c r="HHJ153" s="21"/>
      <c r="HHK153" s="21"/>
      <c r="HHL153" s="21"/>
      <c r="HHM153" s="21"/>
      <c r="HHN153" s="21"/>
      <c r="HHO153" s="21"/>
      <c r="HHP153" s="21"/>
      <c r="HHQ153" s="21"/>
      <c r="HHR153" s="21"/>
      <c r="HHS153" s="21"/>
      <c r="HHT153" s="21"/>
      <c r="HHU153" s="21"/>
      <c r="HHV153" s="21"/>
      <c r="HHW153" s="21"/>
      <c r="HHX153" s="21"/>
      <c r="HHY153" s="21"/>
      <c r="HHZ153" s="21"/>
      <c r="HIA153" s="21"/>
      <c r="HIB153" s="21"/>
      <c r="HIC153" s="21"/>
      <c r="HID153" s="21"/>
      <c r="HIE153" s="21"/>
      <c r="HIF153" s="21"/>
      <c r="HIG153" s="21"/>
      <c r="HIH153" s="21"/>
      <c r="HII153" s="21"/>
      <c r="HIJ153" s="21"/>
      <c r="HIK153" s="21"/>
      <c r="HIL153" s="21"/>
      <c r="HIM153" s="21"/>
      <c r="HIN153" s="21"/>
      <c r="HIO153" s="21"/>
      <c r="HIP153" s="21"/>
      <c r="HIQ153" s="21"/>
      <c r="HIR153" s="21"/>
      <c r="HIS153" s="21"/>
      <c r="HIT153" s="21"/>
      <c r="HIU153" s="21"/>
      <c r="HIV153" s="21"/>
      <c r="HIW153" s="21"/>
      <c r="HIX153" s="21"/>
      <c r="HIY153" s="21"/>
      <c r="HIZ153" s="21"/>
      <c r="HJA153" s="21"/>
      <c r="HJB153" s="21"/>
      <c r="HJC153" s="21"/>
      <c r="HJD153" s="21"/>
      <c r="HJE153" s="21"/>
      <c r="HJF153" s="21"/>
      <c r="HJG153" s="21"/>
      <c r="HJH153" s="21"/>
      <c r="HJI153" s="21"/>
      <c r="HJJ153" s="21"/>
      <c r="HJK153" s="21"/>
      <c r="HJL153" s="21"/>
      <c r="HJM153" s="21"/>
      <c r="HJN153" s="21"/>
      <c r="HJO153" s="21"/>
      <c r="HJP153" s="21"/>
      <c r="HJQ153" s="21"/>
      <c r="HJR153" s="21"/>
      <c r="HJS153" s="21"/>
      <c r="HJT153" s="21"/>
      <c r="HJU153" s="21"/>
      <c r="HJV153" s="21"/>
      <c r="HJW153" s="21"/>
      <c r="HJX153" s="21"/>
      <c r="HJY153" s="21"/>
      <c r="HJZ153" s="21"/>
      <c r="HKA153" s="21"/>
      <c r="HKB153" s="21"/>
      <c r="HKC153" s="21"/>
      <c r="HKD153" s="21"/>
      <c r="HKE153" s="21"/>
      <c r="HKF153" s="21"/>
      <c r="HKG153" s="21"/>
      <c r="HKH153" s="21"/>
      <c r="HKI153" s="21"/>
      <c r="HKJ153" s="21"/>
      <c r="HKK153" s="21"/>
      <c r="HKL153" s="21"/>
      <c r="HKM153" s="21"/>
      <c r="HKN153" s="21"/>
      <c r="HKO153" s="21"/>
      <c r="HKP153" s="21"/>
      <c r="HKQ153" s="21"/>
      <c r="HKR153" s="21"/>
      <c r="HKS153" s="21"/>
      <c r="HKT153" s="21"/>
      <c r="HKU153" s="21"/>
      <c r="HKV153" s="21"/>
      <c r="HKW153" s="21"/>
      <c r="HKX153" s="21"/>
      <c r="HKY153" s="21"/>
      <c r="HKZ153" s="21"/>
      <c r="HLA153" s="21"/>
      <c r="HLB153" s="21"/>
      <c r="HLC153" s="21"/>
      <c r="HLD153" s="21"/>
      <c r="HLE153" s="21"/>
      <c r="HLF153" s="21"/>
      <c r="HLG153" s="21"/>
      <c r="HLH153" s="21"/>
      <c r="HLI153" s="21"/>
      <c r="HLJ153" s="21"/>
      <c r="HLK153" s="21"/>
      <c r="HLL153" s="21"/>
      <c r="HLM153" s="21"/>
      <c r="HLN153" s="21"/>
      <c r="HLO153" s="21"/>
      <c r="HLP153" s="21"/>
      <c r="HLQ153" s="21"/>
      <c r="HLR153" s="21"/>
      <c r="HLS153" s="21"/>
      <c r="HLT153" s="21"/>
      <c r="HLU153" s="21"/>
      <c r="HLV153" s="21"/>
      <c r="HLW153" s="21"/>
      <c r="HLX153" s="21"/>
      <c r="HLY153" s="21"/>
      <c r="HLZ153" s="21"/>
      <c r="HMA153" s="21"/>
      <c r="HMB153" s="21"/>
      <c r="HMC153" s="21"/>
      <c r="HMD153" s="21"/>
      <c r="HME153" s="21"/>
      <c r="HMF153" s="21"/>
      <c r="HMG153" s="21"/>
      <c r="HMH153" s="21"/>
      <c r="HMI153" s="21"/>
      <c r="HMJ153" s="21"/>
      <c r="HMK153" s="21"/>
      <c r="HML153" s="21"/>
      <c r="HMM153" s="21"/>
      <c r="HMN153" s="21"/>
      <c r="HMO153" s="21"/>
      <c r="HMP153" s="21"/>
      <c r="HMQ153" s="21"/>
      <c r="HMR153" s="21"/>
      <c r="HMS153" s="21"/>
      <c r="HMT153" s="21"/>
      <c r="HMU153" s="21"/>
      <c r="HMV153" s="21"/>
      <c r="HMW153" s="21"/>
      <c r="HMX153" s="21"/>
      <c r="HMY153" s="21"/>
      <c r="HMZ153" s="21"/>
      <c r="HNA153" s="21"/>
      <c r="HNB153" s="21"/>
      <c r="HNC153" s="21"/>
      <c r="HND153" s="21"/>
      <c r="HNE153" s="21"/>
      <c r="HNF153" s="21"/>
      <c r="HNG153" s="21"/>
      <c r="HNH153" s="21"/>
      <c r="HNI153" s="21"/>
      <c r="HNJ153" s="21"/>
      <c r="HNK153" s="21"/>
      <c r="HNL153" s="21"/>
      <c r="HNM153" s="21"/>
      <c r="HNN153" s="21"/>
      <c r="HNO153" s="21"/>
      <c r="HNP153" s="21"/>
      <c r="HNQ153" s="21"/>
      <c r="HNR153" s="21"/>
      <c r="HNS153" s="21"/>
      <c r="HNT153" s="21"/>
      <c r="HNU153" s="21"/>
      <c r="HNV153" s="21"/>
      <c r="HNW153" s="21"/>
      <c r="HNX153" s="21"/>
      <c r="HNY153" s="21"/>
      <c r="HNZ153" s="21"/>
      <c r="HOA153" s="21"/>
      <c r="HOB153" s="21"/>
      <c r="HOC153" s="21"/>
      <c r="HOD153" s="21"/>
      <c r="HOE153" s="21"/>
      <c r="HOF153" s="21"/>
      <c r="HOG153" s="21"/>
      <c r="HOH153" s="21"/>
      <c r="HOI153" s="21"/>
      <c r="HOJ153" s="21"/>
      <c r="HOK153" s="21"/>
      <c r="HOL153" s="21"/>
      <c r="HOM153" s="21"/>
      <c r="HON153" s="21"/>
      <c r="HOO153" s="21"/>
      <c r="HOP153" s="21"/>
      <c r="HOQ153" s="21"/>
      <c r="HOR153" s="21"/>
      <c r="HOS153" s="21"/>
      <c r="HOT153" s="21"/>
      <c r="HOU153" s="21"/>
      <c r="HOV153" s="21"/>
      <c r="HOW153" s="21"/>
      <c r="HOX153" s="21"/>
      <c r="HOY153" s="21"/>
      <c r="HOZ153" s="21"/>
      <c r="HPA153" s="21"/>
      <c r="HPB153" s="21"/>
      <c r="HPC153" s="21"/>
      <c r="HPD153" s="21"/>
      <c r="HPE153" s="21"/>
      <c r="HPF153" s="21"/>
      <c r="HPG153" s="21"/>
      <c r="HPH153" s="21"/>
      <c r="HPI153" s="21"/>
      <c r="HPJ153" s="21"/>
      <c r="HPK153" s="21"/>
      <c r="HPL153" s="21"/>
      <c r="HPM153" s="21"/>
      <c r="HPN153" s="21"/>
      <c r="HPO153" s="21"/>
      <c r="HPP153" s="21"/>
      <c r="HPQ153" s="21"/>
      <c r="HPR153" s="21"/>
      <c r="HPS153" s="21"/>
      <c r="HPT153" s="21"/>
      <c r="HPU153" s="21"/>
      <c r="HPV153" s="21"/>
      <c r="HPW153" s="21"/>
      <c r="HPX153" s="21"/>
      <c r="HPY153" s="21"/>
      <c r="HPZ153" s="21"/>
      <c r="HQA153" s="21"/>
      <c r="HQB153" s="21"/>
      <c r="HQC153" s="21"/>
      <c r="HQD153" s="21"/>
      <c r="HQE153" s="21"/>
      <c r="HQF153" s="21"/>
      <c r="HQG153" s="21"/>
      <c r="HQH153" s="21"/>
      <c r="HQI153" s="21"/>
      <c r="HQJ153" s="21"/>
      <c r="HQK153" s="21"/>
      <c r="HQL153" s="21"/>
      <c r="HQM153" s="21"/>
      <c r="HQN153" s="21"/>
      <c r="HQO153" s="21"/>
      <c r="HQP153" s="21"/>
      <c r="HQQ153" s="21"/>
      <c r="HQR153" s="21"/>
      <c r="HQS153" s="21"/>
      <c r="HQT153" s="21"/>
      <c r="HQU153" s="21"/>
      <c r="HQV153" s="21"/>
      <c r="HQW153" s="21"/>
      <c r="HQX153" s="21"/>
      <c r="HQY153" s="21"/>
      <c r="HQZ153" s="21"/>
      <c r="HRA153" s="21"/>
      <c r="HRB153" s="21"/>
      <c r="HRC153" s="21"/>
      <c r="HRD153" s="21"/>
      <c r="HRE153" s="21"/>
      <c r="HRF153" s="21"/>
      <c r="HRG153" s="21"/>
      <c r="HRH153" s="21"/>
      <c r="HRI153" s="21"/>
      <c r="HRJ153" s="21"/>
      <c r="HRK153" s="21"/>
      <c r="HRL153" s="21"/>
      <c r="HRM153" s="21"/>
      <c r="HRN153" s="21"/>
      <c r="HRO153" s="21"/>
      <c r="HRP153" s="21"/>
      <c r="HRQ153" s="21"/>
      <c r="HRR153" s="21"/>
      <c r="HRS153" s="21"/>
      <c r="HRT153" s="21"/>
      <c r="HRU153" s="21"/>
      <c r="HRV153" s="21"/>
      <c r="HRW153" s="21"/>
      <c r="HRX153" s="21"/>
      <c r="HRY153" s="21"/>
      <c r="HRZ153" s="21"/>
      <c r="HSA153" s="21"/>
      <c r="HSB153" s="21"/>
      <c r="HSC153" s="21"/>
      <c r="HSD153" s="21"/>
      <c r="HSE153" s="21"/>
      <c r="HSF153" s="21"/>
      <c r="HSG153" s="21"/>
      <c r="HSH153" s="21"/>
      <c r="HSI153" s="21"/>
      <c r="HSJ153" s="21"/>
      <c r="HSK153" s="21"/>
      <c r="HSL153" s="21"/>
      <c r="HSM153" s="21"/>
      <c r="HSN153" s="21"/>
      <c r="HSO153" s="21"/>
      <c r="HSP153" s="21"/>
      <c r="HSQ153" s="21"/>
      <c r="HSR153" s="21"/>
      <c r="HSS153" s="21"/>
      <c r="HST153" s="21"/>
      <c r="HSU153" s="21"/>
      <c r="HSV153" s="21"/>
      <c r="HSW153" s="21"/>
      <c r="HSX153" s="21"/>
      <c r="HSY153" s="21"/>
      <c r="HSZ153" s="21"/>
      <c r="HTA153" s="21"/>
      <c r="HTB153" s="21"/>
      <c r="HTC153" s="21"/>
      <c r="HTD153" s="21"/>
      <c r="HTE153" s="21"/>
      <c r="HTF153" s="21"/>
      <c r="HTG153" s="21"/>
      <c r="HTH153" s="21"/>
      <c r="HTI153" s="21"/>
      <c r="HTJ153" s="21"/>
      <c r="HTK153" s="21"/>
      <c r="HTL153" s="21"/>
      <c r="HTM153" s="21"/>
      <c r="HTN153" s="21"/>
      <c r="HTO153" s="21"/>
      <c r="HTP153" s="21"/>
      <c r="HTQ153" s="21"/>
      <c r="HTR153" s="21"/>
      <c r="HTS153" s="21"/>
      <c r="HTT153" s="21"/>
      <c r="HTU153" s="21"/>
      <c r="HTV153" s="21"/>
      <c r="HTW153" s="21"/>
      <c r="HTX153" s="21"/>
      <c r="HTY153" s="21"/>
      <c r="HTZ153" s="21"/>
      <c r="HUA153" s="21"/>
      <c r="HUB153" s="21"/>
      <c r="HUC153" s="21"/>
      <c r="HUD153" s="21"/>
      <c r="HUE153" s="21"/>
      <c r="HUF153" s="21"/>
      <c r="HUG153" s="21"/>
      <c r="HUH153" s="21"/>
      <c r="HUI153" s="21"/>
      <c r="HUJ153" s="21"/>
      <c r="HUK153" s="21"/>
      <c r="HUL153" s="21"/>
      <c r="HUM153" s="21"/>
      <c r="HUN153" s="21"/>
      <c r="HUO153" s="21"/>
      <c r="HUP153" s="21"/>
      <c r="HUQ153" s="21"/>
      <c r="HUR153" s="21"/>
      <c r="HUS153" s="21"/>
      <c r="HUT153" s="21"/>
      <c r="HUU153" s="21"/>
      <c r="HUV153" s="21"/>
      <c r="HUW153" s="21"/>
      <c r="HUX153" s="21"/>
      <c r="HUY153" s="21"/>
      <c r="HUZ153" s="21"/>
      <c r="HVA153" s="21"/>
      <c r="HVB153" s="21"/>
      <c r="HVC153" s="21"/>
      <c r="HVD153" s="21"/>
      <c r="HVE153" s="21"/>
      <c r="HVF153" s="21"/>
      <c r="HVG153" s="21"/>
      <c r="HVH153" s="21"/>
      <c r="HVI153" s="21"/>
      <c r="HVJ153" s="21"/>
      <c r="HVK153" s="21"/>
      <c r="HVL153" s="21"/>
      <c r="HVM153" s="21"/>
      <c r="HVN153" s="21"/>
      <c r="HVO153" s="21"/>
      <c r="HVP153" s="21"/>
      <c r="HVQ153" s="21"/>
      <c r="HVR153" s="21"/>
      <c r="HVS153" s="21"/>
      <c r="HVT153" s="21"/>
      <c r="HVU153" s="21"/>
      <c r="HVV153" s="21"/>
      <c r="HVW153" s="21"/>
      <c r="HVX153" s="21"/>
      <c r="HVY153" s="21"/>
      <c r="HVZ153" s="21"/>
      <c r="HWA153" s="21"/>
      <c r="HWB153" s="21"/>
      <c r="HWC153" s="21"/>
      <c r="HWD153" s="21"/>
      <c r="HWE153" s="21"/>
      <c r="HWF153" s="21"/>
      <c r="HWG153" s="21"/>
      <c r="HWH153" s="21"/>
      <c r="HWI153" s="21"/>
      <c r="HWJ153" s="21"/>
      <c r="HWK153" s="21"/>
      <c r="HWL153" s="21"/>
      <c r="HWM153" s="21"/>
      <c r="HWN153" s="21"/>
      <c r="HWO153" s="21"/>
      <c r="HWP153" s="21"/>
      <c r="HWQ153" s="21"/>
      <c r="HWR153" s="21"/>
      <c r="HWS153" s="21"/>
      <c r="HWT153" s="21"/>
      <c r="HWU153" s="21"/>
      <c r="HWV153" s="21"/>
      <c r="HWW153" s="21"/>
      <c r="HWX153" s="21"/>
      <c r="HWY153" s="21"/>
      <c r="HWZ153" s="21"/>
      <c r="HXA153" s="21"/>
      <c r="HXB153" s="21"/>
      <c r="HXC153" s="21"/>
      <c r="HXD153" s="21"/>
      <c r="HXE153" s="21"/>
      <c r="HXF153" s="21"/>
      <c r="HXG153" s="21"/>
      <c r="HXH153" s="21"/>
      <c r="HXI153" s="21"/>
      <c r="HXJ153" s="21"/>
      <c r="HXK153" s="21"/>
      <c r="HXL153" s="21"/>
      <c r="HXM153" s="21"/>
      <c r="HXN153" s="21"/>
      <c r="HXO153" s="21"/>
      <c r="HXP153" s="21"/>
      <c r="HXQ153" s="21"/>
      <c r="HXR153" s="21"/>
      <c r="HXS153" s="21"/>
      <c r="HXT153" s="21"/>
      <c r="HXU153" s="21"/>
      <c r="HXV153" s="21"/>
      <c r="HXW153" s="21"/>
      <c r="HXX153" s="21"/>
      <c r="HXY153" s="21"/>
      <c r="HXZ153" s="21"/>
      <c r="HYA153" s="21"/>
      <c r="HYB153" s="21"/>
      <c r="HYC153" s="21"/>
      <c r="HYD153" s="21"/>
      <c r="HYE153" s="21"/>
      <c r="HYF153" s="21"/>
      <c r="HYG153" s="21"/>
      <c r="HYH153" s="21"/>
      <c r="HYI153" s="21"/>
      <c r="HYJ153" s="21"/>
      <c r="HYK153" s="21"/>
      <c r="HYL153" s="21"/>
      <c r="HYM153" s="21"/>
      <c r="HYN153" s="21"/>
      <c r="HYO153" s="21"/>
      <c r="HYP153" s="21"/>
      <c r="HYQ153" s="21"/>
      <c r="HYR153" s="21"/>
      <c r="HYS153" s="21"/>
      <c r="HYT153" s="21"/>
      <c r="HYU153" s="21"/>
      <c r="HYV153" s="21"/>
      <c r="HYW153" s="21"/>
      <c r="HYX153" s="21"/>
      <c r="HYY153" s="21"/>
      <c r="HYZ153" s="21"/>
      <c r="HZA153" s="21"/>
      <c r="HZB153" s="21"/>
      <c r="HZC153" s="21"/>
      <c r="HZD153" s="21"/>
      <c r="HZE153" s="21"/>
      <c r="HZF153" s="21"/>
      <c r="HZG153" s="21"/>
      <c r="HZH153" s="21"/>
      <c r="HZI153" s="21"/>
      <c r="HZJ153" s="21"/>
      <c r="HZK153" s="21"/>
      <c r="HZL153" s="21"/>
      <c r="HZM153" s="21"/>
      <c r="HZN153" s="21"/>
      <c r="HZO153" s="21"/>
      <c r="HZP153" s="21"/>
      <c r="HZQ153" s="21"/>
      <c r="HZR153" s="21"/>
      <c r="HZS153" s="21"/>
      <c r="HZT153" s="21"/>
      <c r="HZU153" s="21"/>
      <c r="HZV153" s="21"/>
      <c r="HZW153" s="21"/>
      <c r="HZX153" s="21"/>
      <c r="HZY153" s="21"/>
      <c r="HZZ153" s="21"/>
      <c r="IAA153" s="21"/>
      <c r="IAB153" s="21"/>
      <c r="IAC153" s="21"/>
      <c r="IAD153" s="21"/>
      <c r="IAE153" s="21"/>
      <c r="IAF153" s="21"/>
      <c r="IAG153" s="21"/>
      <c r="IAH153" s="21"/>
      <c r="IAI153" s="21"/>
      <c r="IAJ153" s="21"/>
      <c r="IAK153" s="21"/>
      <c r="IAL153" s="21"/>
      <c r="IAM153" s="21"/>
      <c r="IAN153" s="21"/>
      <c r="IAO153" s="21"/>
      <c r="IAP153" s="21"/>
      <c r="IAQ153" s="21"/>
      <c r="IAR153" s="21"/>
      <c r="IAS153" s="21"/>
      <c r="IAT153" s="21"/>
      <c r="IAU153" s="21"/>
      <c r="IAV153" s="21"/>
      <c r="IAW153" s="21"/>
      <c r="IAX153" s="21"/>
      <c r="IAY153" s="21"/>
      <c r="IAZ153" s="21"/>
      <c r="IBA153" s="21"/>
      <c r="IBB153" s="21"/>
      <c r="IBC153" s="21"/>
      <c r="IBD153" s="21"/>
      <c r="IBE153" s="21"/>
      <c r="IBF153" s="21"/>
      <c r="IBG153" s="21"/>
      <c r="IBH153" s="21"/>
      <c r="IBI153" s="21"/>
      <c r="IBJ153" s="21"/>
      <c r="IBK153" s="21"/>
      <c r="IBL153" s="21"/>
      <c r="IBM153" s="21"/>
      <c r="IBN153" s="21"/>
      <c r="IBO153" s="21"/>
      <c r="IBP153" s="21"/>
      <c r="IBQ153" s="21"/>
      <c r="IBR153" s="21"/>
      <c r="IBS153" s="21"/>
      <c r="IBT153" s="21"/>
      <c r="IBU153" s="21"/>
      <c r="IBV153" s="21"/>
      <c r="IBW153" s="21"/>
      <c r="IBX153" s="21"/>
      <c r="IBY153" s="21"/>
      <c r="IBZ153" s="21"/>
      <c r="ICA153" s="21"/>
      <c r="ICB153" s="21"/>
      <c r="ICC153" s="21"/>
      <c r="ICD153" s="21"/>
      <c r="ICE153" s="21"/>
      <c r="ICF153" s="21"/>
      <c r="ICG153" s="21"/>
      <c r="ICH153" s="21"/>
      <c r="ICI153" s="21"/>
      <c r="ICJ153" s="21"/>
      <c r="ICK153" s="21"/>
      <c r="ICL153" s="21"/>
      <c r="ICM153" s="21"/>
      <c r="ICN153" s="21"/>
      <c r="ICO153" s="21"/>
      <c r="ICP153" s="21"/>
      <c r="ICQ153" s="21"/>
      <c r="ICR153" s="21"/>
      <c r="ICS153" s="21"/>
      <c r="ICT153" s="21"/>
      <c r="ICU153" s="21"/>
      <c r="ICV153" s="21"/>
      <c r="ICW153" s="21"/>
      <c r="ICX153" s="21"/>
      <c r="ICY153" s="21"/>
      <c r="ICZ153" s="21"/>
      <c r="IDA153" s="21"/>
      <c r="IDB153" s="21"/>
      <c r="IDC153" s="21"/>
      <c r="IDD153" s="21"/>
      <c r="IDE153" s="21"/>
      <c r="IDF153" s="21"/>
      <c r="IDG153" s="21"/>
      <c r="IDH153" s="21"/>
      <c r="IDI153" s="21"/>
      <c r="IDJ153" s="21"/>
      <c r="IDK153" s="21"/>
      <c r="IDL153" s="21"/>
      <c r="IDM153" s="21"/>
      <c r="IDN153" s="21"/>
      <c r="IDO153" s="21"/>
      <c r="IDP153" s="21"/>
      <c r="IDQ153" s="21"/>
      <c r="IDR153" s="21"/>
      <c r="IDS153" s="21"/>
      <c r="IDT153" s="21"/>
      <c r="IDU153" s="21"/>
      <c r="IDV153" s="21"/>
      <c r="IDW153" s="21"/>
      <c r="IDX153" s="21"/>
      <c r="IDY153" s="21"/>
      <c r="IDZ153" s="21"/>
      <c r="IEA153" s="21"/>
      <c r="IEB153" s="21"/>
      <c r="IEC153" s="21"/>
      <c r="IED153" s="21"/>
      <c r="IEE153" s="21"/>
      <c r="IEF153" s="21"/>
      <c r="IEG153" s="21"/>
      <c r="IEH153" s="21"/>
      <c r="IEI153" s="21"/>
      <c r="IEJ153" s="21"/>
      <c r="IEK153" s="21"/>
      <c r="IEL153" s="21"/>
      <c r="IEM153" s="21"/>
      <c r="IEN153" s="21"/>
      <c r="IEO153" s="21"/>
      <c r="IEP153" s="21"/>
      <c r="IEQ153" s="21"/>
      <c r="IER153" s="21"/>
      <c r="IES153" s="21"/>
      <c r="IET153" s="21"/>
      <c r="IEU153" s="21"/>
      <c r="IEV153" s="21"/>
      <c r="IEW153" s="21"/>
      <c r="IEX153" s="21"/>
      <c r="IEY153" s="21"/>
      <c r="IEZ153" s="21"/>
      <c r="IFA153" s="21"/>
      <c r="IFB153" s="21"/>
      <c r="IFC153" s="21"/>
      <c r="IFD153" s="21"/>
      <c r="IFE153" s="21"/>
      <c r="IFF153" s="21"/>
      <c r="IFG153" s="21"/>
      <c r="IFH153" s="21"/>
      <c r="IFI153" s="21"/>
      <c r="IFJ153" s="21"/>
      <c r="IFK153" s="21"/>
      <c r="IFL153" s="21"/>
      <c r="IFM153" s="21"/>
      <c r="IFN153" s="21"/>
      <c r="IFO153" s="21"/>
      <c r="IFP153" s="21"/>
      <c r="IFQ153" s="21"/>
      <c r="IFR153" s="21"/>
      <c r="IFS153" s="21"/>
      <c r="IFT153" s="21"/>
      <c r="IFU153" s="21"/>
      <c r="IFV153" s="21"/>
      <c r="IFW153" s="21"/>
      <c r="IFX153" s="21"/>
      <c r="IFY153" s="21"/>
      <c r="IFZ153" s="21"/>
      <c r="IGA153" s="21"/>
      <c r="IGB153" s="21"/>
      <c r="IGC153" s="21"/>
      <c r="IGD153" s="21"/>
      <c r="IGE153" s="21"/>
      <c r="IGF153" s="21"/>
      <c r="IGG153" s="21"/>
      <c r="IGH153" s="21"/>
      <c r="IGI153" s="21"/>
      <c r="IGJ153" s="21"/>
      <c r="IGK153" s="21"/>
      <c r="IGL153" s="21"/>
      <c r="IGM153" s="21"/>
      <c r="IGN153" s="21"/>
      <c r="IGO153" s="21"/>
      <c r="IGP153" s="21"/>
      <c r="IGQ153" s="21"/>
      <c r="IGR153" s="21"/>
      <c r="IGS153" s="21"/>
      <c r="IGT153" s="21"/>
      <c r="IGU153" s="21"/>
      <c r="IGV153" s="21"/>
      <c r="IGW153" s="21"/>
      <c r="IGX153" s="21"/>
      <c r="IGY153" s="21"/>
      <c r="IGZ153" s="21"/>
      <c r="IHA153" s="21"/>
      <c r="IHB153" s="21"/>
      <c r="IHC153" s="21"/>
      <c r="IHD153" s="21"/>
      <c r="IHE153" s="21"/>
      <c r="IHF153" s="21"/>
      <c r="IHG153" s="21"/>
      <c r="IHH153" s="21"/>
      <c r="IHI153" s="21"/>
      <c r="IHJ153" s="21"/>
      <c r="IHK153" s="21"/>
      <c r="IHL153" s="21"/>
      <c r="IHM153" s="21"/>
      <c r="IHN153" s="21"/>
      <c r="IHO153" s="21"/>
      <c r="IHP153" s="21"/>
      <c r="IHQ153" s="21"/>
      <c r="IHR153" s="21"/>
      <c r="IHS153" s="21"/>
      <c r="IHT153" s="21"/>
      <c r="IHU153" s="21"/>
      <c r="IHV153" s="21"/>
      <c r="IHW153" s="21"/>
      <c r="IHX153" s="21"/>
      <c r="IHY153" s="21"/>
      <c r="IHZ153" s="21"/>
      <c r="IIA153" s="21"/>
      <c r="IIB153" s="21"/>
      <c r="IIC153" s="21"/>
      <c r="IID153" s="21"/>
      <c r="IIE153" s="21"/>
      <c r="IIF153" s="21"/>
      <c r="IIG153" s="21"/>
      <c r="IIH153" s="21"/>
      <c r="III153" s="21"/>
      <c r="IIJ153" s="21"/>
      <c r="IIK153" s="21"/>
      <c r="IIL153" s="21"/>
      <c r="IIM153" s="21"/>
      <c r="IIN153" s="21"/>
      <c r="IIO153" s="21"/>
      <c r="IIP153" s="21"/>
      <c r="IIQ153" s="21"/>
      <c r="IIR153" s="21"/>
      <c r="IIS153" s="21"/>
      <c r="IIT153" s="21"/>
      <c r="IIU153" s="21"/>
      <c r="IIV153" s="21"/>
      <c r="IIW153" s="21"/>
      <c r="IIX153" s="21"/>
      <c r="IIY153" s="21"/>
      <c r="IIZ153" s="21"/>
      <c r="IJA153" s="21"/>
      <c r="IJB153" s="21"/>
      <c r="IJC153" s="21"/>
      <c r="IJD153" s="21"/>
      <c r="IJE153" s="21"/>
      <c r="IJF153" s="21"/>
      <c r="IJG153" s="21"/>
      <c r="IJH153" s="21"/>
      <c r="IJI153" s="21"/>
      <c r="IJJ153" s="21"/>
      <c r="IJK153" s="21"/>
      <c r="IJL153" s="21"/>
      <c r="IJM153" s="21"/>
      <c r="IJN153" s="21"/>
      <c r="IJO153" s="21"/>
      <c r="IJP153" s="21"/>
      <c r="IJQ153" s="21"/>
      <c r="IJR153" s="21"/>
      <c r="IJS153" s="21"/>
      <c r="IJT153" s="21"/>
      <c r="IJU153" s="21"/>
      <c r="IJV153" s="21"/>
      <c r="IJW153" s="21"/>
      <c r="IJX153" s="21"/>
      <c r="IJY153" s="21"/>
      <c r="IJZ153" s="21"/>
      <c r="IKA153" s="21"/>
      <c r="IKB153" s="21"/>
      <c r="IKC153" s="21"/>
      <c r="IKD153" s="21"/>
      <c r="IKE153" s="21"/>
      <c r="IKF153" s="21"/>
      <c r="IKG153" s="21"/>
      <c r="IKH153" s="21"/>
      <c r="IKI153" s="21"/>
      <c r="IKJ153" s="21"/>
      <c r="IKK153" s="21"/>
      <c r="IKL153" s="21"/>
      <c r="IKM153" s="21"/>
      <c r="IKN153" s="21"/>
      <c r="IKO153" s="21"/>
      <c r="IKP153" s="21"/>
      <c r="IKQ153" s="21"/>
      <c r="IKR153" s="21"/>
      <c r="IKS153" s="21"/>
      <c r="IKT153" s="21"/>
      <c r="IKU153" s="21"/>
      <c r="IKV153" s="21"/>
      <c r="IKW153" s="21"/>
      <c r="IKX153" s="21"/>
      <c r="IKY153" s="21"/>
      <c r="IKZ153" s="21"/>
      <c r="ILA153" s="21"/>
      <c r="ILB153" s="21"/>
      <c r="ILC153" s="21"/>
      <c r="ILD153" s="21"/>
      <c r="ILE153" s="21"/>
      <c r="ILF153" s="21"/>
      <c r="ILG153" s="21"/>
      <c r="ILH153" s="21"/>
      <c r="ILI153" s="21"/>
      <c r="ILJ153" s="21"/>
      <c r="ILK153" s="21"/>
      <c r="ILL153" s="21"/>
      <c r="ILM153" s="21"/>
      <c r="ILN153" s="21"/>
      <c r="ILO153" s="21"/>
      <c r="ILP153" s="21"/>
      <c r="ILQ153" s="21"/>
      <c r="ILR153" s="21"/>
      <c r="ILS153" s="21"/>
      <c r="ILT153" s="21"/>
      <c r="ILU153" s="21"/>
      <c r="ILV153" s="21"/>
      <c r="ILW153" s="21"/>
      <c r="ILX153" s="21"/>
      <c r="ILY153" s="21"/>
      <c r="ILZ153" s="21"/>
      <c r="IMA153" s="21"/>
      <c r="IMB153" s="21"/>
      <c r="IMC153" s="21"/>
      <c r="IMD153" s="21"/>
      <c r="IME153" s="21"/>
      <c r="IMF153" s="21"/>
      <c r="IMG153" s="21"/>
      <c r="IMH153" s="21"/>
      <c r="IMI153" s="21"/>
      <c r="IMJ153" s="21"/>
      <c r="IMK153" s="21"/>
      <c r="IML153" s="21"/>
      <c r="IMM153" s="21"/>
      <c r="IMN153" s="21"/>
      <c r="IMO153" s="21"/>
      <c r="IMP153" s="21"/>
      <c r="IMQ153" s="21"/>
      <c r="IMR153" s="21"/>
      <c r="IMS153" s="21"/>
      <c r="IMT153" s="21"/>
      <c r="IMU153" s="21"/>
      <c r="IMV153" s="21"/>
      <c r="IMW153" s="21"/>
      <c r="IMX153" s="21"/>
      <c r="IMY153" s="21"/>
      <c r="IMZ153" s="21"/>
      <c r="INA153" s="21"/>
      <c r="INB153" s="21"/>
      <c r="INC153" s="21"/>
      <c r="IND153" s="21"/>
      <c r="INE153" s="21"/>
      <c r="INF153" s="21"/>
      <c r="ING153" s="21"/>
      <c r="INH153" s="21"/>
      <c r="INI153" s="21"/>
      <c r="INJ153" s="21"/>
      <c r="INK153" s="21"/>
      <c r="INL153" s="21"/>
      <c r="INM153" s="21"/>
      <c r="INN153" s="21"/>
      <c r="INO153" s="21"/>
      <c r="INP153" s="21"/>
      <c r="INQ153" s="21"/>
      <c r="INR153" s="21"/>
      <c r="INS153" s="21"/>
      <c r="INT153" s="21"/>
      <c r="INU153" s="21"/>
      <c r="INV153" s="21"/>
      <c r="INW153" s="21"/>
      <c r="INX153" s="21"/>
      <c r="INY153" s="21"/>
      <c r="INZ153" s="21"/>
      <c r="IOA153" s="21"/>
      <c r="IOB153" s="21"/>
      <c r="IOC153" s="21"/>
      <c r="IOD153" s="21"/>
      <c r="IOE153" s="21"/>
      <c r="IOF153" s="21"/>
      <c r="IOG153" s="21"/>
      <c r="IOH153" s="21"/>
      <c r="IOI153" s="21"/>
      <c r="IOJ153" s="21"/>
      <c r="IOK153" s="21"/>
      <c r="IOL153" s="21"/>
      <c r="IOM153" s="21"/>
      <c r="ION153" s="21"/>
      <c r="IOO153" s="21"/>
      <c r="IOP153" s="21"/>
      <c r="IOQ153" s="21"/>
      <c r="IOR153" s="21"/>
      <c r="IOS153" s="21"/>
      <c r="IOT153" s="21"/>
      <c r="IOU153" s="21"/>
      <c r="IOV153" s="21"/>
      <c r="IOW153" s="21"/>
      <c r="IOX153" s="21"/>
      <c r="IOY153" s="21"/>
      <c r="IOZ153" s="21"/>
      <c r="IPA153" s="21"/>
      <c r="IPB153" s="21"/>
      <c r="IPC153" s="21"/>
      <c r="IPD153" s="21"/>
      <c r="IPE153" s="21"/>
      <c r="IPF153" s="21"/>
      <c r="IPG153" s="21"/>
      <c r="IPH153" s="21"/>
      <c r="IPI153" s="21"/>
      <c r="IPJ153" s="21"/>
      <c r="IPK153" s="21"/>
      <c r="IPL153" s="21"/>
      <c r="IPM153" s="21"/>
      <c r="IPN153" s="21"/>
      <c r="IPO153" s="21"/>
      <c r="IPP153" s="21"/>
      <c r="IPQ153" s="21"/>
      <c r="IPR153" s="21"/>
      <c r="IPS153" s="21"/>
      <c r="IPT153" s="21"/>
      <c r="IPU153" s="21"/>
      <c r="IPV153" s="21"/>
      <c r="IPW153" s="21"/>
      <c r="IPX153" s="21"/>
      <c r="IPY153" s="21"/>
      <c r="IPZ153" s="21"/>
      <c r="IQA153" s="21"/>
      <c r="IQB153" s="21"/>
      <c r="IQC153" s="21"/>
      <c r="IQD153" s="21"/>
      <c r="IQE153" s="21"/>
      <c r="IQF153" s="21"/>
      <c r="IQG153" s="21"/>
      <c r="IQH153" s="21"/>
      <c r="IQI153" s="21"/>
      <c r="IQJ153" s="21"/>
      <c r="IQK153" s="21"/>
      <c r="IQL153" s="21"/>
      <c r="IQM153" s="21"/>
      <c r="IQN153" s="21"/>
      <c r="IQO153" s="21"/>
      <c r="IQP153" s="21"/>
      <c r="IQQ153" s="21"/>
      <c r="IQR153" s="21"/>
      <c r="IQS153" s="21"/>
      <c r="IQT153" s="21"/>
      <c r="IQU153" s="21"/>
      <c r="IQV153" s="21"/>
      <c r="IQW153" s="21"/>
      <c r="IQX153" s="21"/>
      <c r="IQY153" s="21"/>
      <c r="IQZ153" s="21"/>
      <c r="IRA153" s="21"/>
      <c r="IRB153" s="21"/>
      <c r="IRC153" s="21"/>
      <c r="IRD153" s="21"/>
      <c r="IRE153" s="21"/>
      <c r="IRF153" s="21"/>
      <c r="IRG153" s="21"/>
      <c r="IRH153" s="21"/>
      <c r="IRI153" s="21"/>
      <c r="IRJ153" s="21"/>
      <c r="IRK153" s="21"/>
      <c r="IRL153" s="21"/>
      <c r="IRM153" s="21"/>
      <c r="IRN153" s="21"/>
      <c r="IRO153" s="21"/>
      <c r="IRP153" s="21"/>
      <c r="IRQ153" s="21"/>
      <c r="IRR153" s="21"/>
      <c r="IRS153" s="21"/>
      <c r="IRT153" s="21"/>
      <c r="IRU153" s="21"/>
      <c r="IRV153" s="21"/>
      <c r="IRW153" s="21"/>
      <c r="IRX153" s="21"/>
      <c r="IRY153" s="21"/>
      <c r="IRZ153" s="21"/>
      <c r="ISA153" s="21"/>
      <c r="ISB153" s="21"/>
      <c r="ISC153" s="21"/>
      <c r="ISD153" s="21"/>
      <c r="ISE153" s="21"/>
      <c r="ISF153" s="21"/>
      <c r="ISG153" s="21"/>
      <c r="ISH153" s="21"/>
      <c r="ISI153" s="21"/>
      <c r="ISJ153" s="21"/>
      <c r="ISK153" s="21"/>
      <c r="ISL153" s="21"/>
      <c r="ISM153" s="21"/>
      <c r="ISN153" s="21"/>
      <c r="ISO153" s="21"/>
      <c r="ISP153" s="21"/>
      <c r="ISQ153" s="21"/>
      <c r="ISR153" s="21"/>
      <c r="ISS153" s="21"/>
      <c r="IST153" s="21"/>
      <c r="ISU153" s="21"/>
      <c r="ISV153" s="21"/>
      <c r="ISW153" s="21"/>
      <c r="ISX153" s="21"/>
      <c r="ISY153" s="21"/>
      <c r="ISZ153" s="21"/>
      <c r="ITA153" s="21"/>
      <c r="ITB153" s="21"/>
      <c r="ITC153" s="21"/>
      <c r="ITD153" s="21"/>
      <c r="ITE153" s="21"/>
      <c r="ITF153" s="21"/>
      <c r="ITG153" s="21"/>
      <c r="ITH153" s="21"/>
      <c r="ITI153" s="21"/>
      <c r="ITJ153" s="21"/>
      <c r="ITK153" s="21"/>
      <c r="ITL153" s="21"/>
      <c r="ITM153" s="21"/>
      <c r="ITN153" s="21"/>
      <c r="ITO153" s="21"/>
      <c r="ITP153" s="21"/>
      <c r="ITQ153" s="21"/>
      <c r="ITR153" s="21"/>
      <c r="ITS153" s="21"/>
      <c r="ITT153" s="21"/>
      <c r="ITU153" s="21"/>
      <c r="ITV153" s="21"/>
      <c r="ITW153" s="21"/>
      <c r="ITX153" s="21"/>
      <c r="ITY153" s="21"/>
      <c r="ITZ153" s="21"/>
      <c r="IUA153" s="21"/>
      <c r="IUB153" s="21"/>
      <c r="IUC153" s="21"/>
      <c r="IUD153" s="21"/>
      <c r="IUE153" s="21"/>
      <c r="IUF153" s="21"/>
      <c r="IUG153" s="21"/>
      <c r="IUH153" s="21"/>
      <c r="IUI153" s="21"/>
      <c r="IUJ153" s="21"/>
      <c r="IUK153" s="21"/>
      <c r="IUL153" s="21"/>
      <c r="IUM153" s="21"/>
      <c r="IUN153" s="21"/>
      <c r="IUO153" s="21"/>
      <c r="IUP153" s="21"/>
      <c r="IUQ153" s="21"/>
      <c r="IUR153" s="21"/>
      <c r="IUS153" s="21"/>
      <c r="IUT153" s="21"/>
      <c r="IUU153" s="21"/>
      <c r="IUV153" s="21"/>
      <c r="IUW153" s="21"/>
      <c r="IUX153" s="21"/>
      <c r="IUY153" s="21"/>
      <c r="IUZ153" s="21"/>
      <c r="IVA153" s="21"/>
      <c r="IVB153" s="21"/>
      <c r="IVC153" s="21"/>
      <c r="IVD153" s="21"/>
      <c r="IVE153" s="21"/>
      <c r="IVF153" s="21"/>
      <c r="IVG153" s="21"/>
      <c r="IVH153" s="21"/>
      <c r="IVI153" s="21"/>
      <c r="IVJ153" s="21"/>
      <c r="IVK153" s="21"/>
      <c r="IVL153" s="21"/>
      <c r="IVM153" s="21"/>
      <c r="IVN153" s="21"/>
      <c r="IVO153" s="21"/>
      <c r="IVP153" s="21"/>
      <c r="IVQ153" s="21"/>
      <c r="IVR153" s="21"/>
      <c r="IVS153" s="21"/>
      <c r="IVT153" s="21"/>
      <c r="IVU153" s="21"/>
      <c r="IVV153" s="21"/>
      <c r="IVW153" s="21"/>
      <c r="IVX153" s="21"/>
      <c r="IVY153" s="21"/>
      <c r="IVZ153" s="21"/>
      <c r="IWA153" s="21"/>
      <c r="IWB153" s="21"/>
      <c r="IWC153" s="21"/>
      <c r="IWD153" s="21"/>
      <c r="IWE153" s="21"/>
      <c r="IWF153" s="21"/>
      <c r="IWG153" s="21"/>
      <c r="IWH153" s="21"/>
      <c r="IWI153" s="21"/>
      <c r="IWJ153" s="21"/>
      <c r="IWK153" s="21"/>
      <c r="IWL153" s="21"/>
      <c r="IWM153" s="21"/>
      <c r="IWN153" s="21"/>
      <c r="IWO153" s="21"/>
      <c r="IWP153" s="21"/>
      <c r="IWQ153" s="21"/>
      <c r="IWR153" s="21"/>
      <c r="IWS153" s="21"/>
      <c r="IWT153" s="21"/>
      <c r="IWU153" s="21"/>
      <c r="IWV153" s="21"/>
      <c r="IWW153" s="21"/>
      <c r="IWX153" s="21"/>
      <c r="IWY153" s="21"/>
      <c r="IWZ153" s="21"/>
      <c r="IXA153" s="21"/>
      <c r="IXB153" s="21"/>
      <c r="IXC153" s="21"/>
      <c r="IXD153" s="21"/>
      <c r="IXE153" s="21"/>
      <c r="IXF153" s="21"/>
      <c r="IXG153" s="21"/>
      <c r="IXH153" s="21"/>
      <c r="IXI153" s="21"/>
      <c r="IXJ153" s="21"/>
      <c r="IXK153" s="21"/>
      <c r="IXL153" s="21"/>
      <c r="IXM153" s="21"/>
      <c r="IXN153" s="21"/>
      <c r="IXO153" s="21"/>
      <c r="IXP153" s="21"/>
      <c r="IXQ153" s="21"/>
      <c r="IXR153" s="21"/>
      <c r="IXS153" s="21"/>
      <c r="IXT153" s="21"/>
      <c r="IXU153" s="21"/>
      <c r="IXV153" s="21"/>
      <c r="IXW153" s="21"/>
      <c r="IXX153" s="21"/>
      <c r="IXY153" s="21"/>
      <c r="IXZ153" s="21"/>
      <c r="IYA153" s="21"/>
      <c r="IYB153" s="21"/>
      <c r="IYC153" s="21"/>
      <c r="IYD153" s="21"/>
      <c r="IYE153" s="21"/>
      <c r="IYF153" s="21"/>
      <c r="IYG153" s="21"/>
      <c r="IYH153" s="21"/>
      <c r="IYI153" s="21"/>
      <c r="IYJ153" s="21"/>
      <c r="IYK153" s="21"/>
      <c r="IYL153" s="21"/>
      <c r="IYM153" s="21"/>
      <c r="IYN153" s="21"/>
      <c r="IYO153" s="21"/>
      <c r="IYP153" s="21"/>
      <c r="IYQ153" s="21"/>
      <c r="IYR153" s="21"/>
      <c r="IYS153" s="21"/>
      <c r="IYT153" s="21"/>
      <c r="IYU153" s="21"/>
      <c r="IYV153" s="21"/>
      <c r="IYW153" s="21"/>
      <c r="IYX153" s="21"/>
      <c r="IYY153" s="21"/>
      <c r="IYZ153" s="21"/>
      <c r="IZA153" s="21"/>
      <c r="IZB153" s="21"/>
      <c r="IZC153" s="21"/>
      <c r="IZD153" s="21"/>
      <c r="IZE153" s="21"/>
      <c r="IZF153" s="21"/>
      <c r="IZG153" s="21"/>
      <c r="IZH153" s="21"/>
      <c r="IZI153" s="21"/>
      <c r="IZJ153" s="21"/>
      <c r="IZK153" s="21"/>
      <c r="IZL153" s="21"/>
      <c r="IZM153" s="21"/>
      <c r="IZN153" s="21"/>
      <c r="IZO153" s="21"/>
      <c r="IZP153" s="21"/>
      <c r="IZQ153" s="21"/>
      <c r="IZR153" s="21"/>
      <c r="IZS153" s="21"/>
      <c r="IZT153" s="21"/>
      <c r="IZU153" s="21"/>
      <c r="IZV153" s="21"/>
      <c r="IZW153" s="21"/>
      <c r="IZX153" s="21"/>
      <c r="IZY153" s="21"/>
      <c r="IZZ153" s="21"/>
      <c r="JAA153" s="21"/>
      <c r="JAB153" s="21"/>
      <c r="JAC153" s="21"/>
      <c r="JAD153" s="21"/>
      <c r="JAE153" s="21"/>
      <c r="JAF153" s="21"/>
      <c r="JAG153" s="21"/>
      <c r="JAH153" s="21"/>
      <c r="JAI153" s="21"/>
      <c r="JAJ153" s="21"/>
      <c r="JAK153" s="21"/>
      <c r="JAL153" s="21"/>
      <c r="JAM153" s="21"/>
      <c r="JAN153" s="21"/>
      <c r="JAO153" s="21"/>
      <c r="JAP153" s="21"/>
      <c r="JAQ153" s="21"/>
      <c r="JAR153" s="21"/>
      <c r="JAS153" s="21"/>
      <c r="JAT153" s="21"/>
      <c r="JAU153" s="21"/>
      <c r="JAV153" s="21"/>
      <c r="JAW153" s="21"/>
      <c r="JAX153" s="21"/>
      <c r="JAY153" s="21"/>
      <c r="JAZ153" s="21"/>
      <c r="JBA153" s="21"/>
      <c r="JBB153" s="21"/>
      <c r="JBC153" s="21"/>
      <c r="JBD153" s="21"/>
      <c r="JBE153" s="21"/>
      <c r="JBF153" s="21"/>
      <c r="JBG153" s="21"/>
      <c r="JBH153" s="21"/>
      <c r="JBI153" s="21"/>
      <c r="JBJ153" s="21"/>
      <c r="JBK153" s="21"/>
      <c r="JBL153" s="21"/>
      <c r="JBM153" s="21"/>
      <c r="JBN153" s="21"/>
      <c r="JBO153" s="21"/>
      <c r="JBP153" s="21"/>
      <c r="JBQ153" s="21"/>
      <c r="JBR153" s="21"/>
      <c r="JBS153" s="21"/>
      <c r="JBT153" s="21"/>
      <c r="JBU153" s="21"/>
      <c r="JBV153" s="21"/>
      <c r="JBW153" s="21"/>
      <c r="JBX153" s="21"/>
      <c r="JBY153" s="21"/>
      <c r="JBZ153" s="21"/>
      <c r="JCA153" s="21"/>
      <c r="JCB153" s="21"/>
      <c r="JCC153" s="21"/>
      <c r="JCD153" s="21"/>
      <c r="JCE153" s="21"/>
      <c r="JCF153" s="21"/>
      <c r="JCG153" s="21"/>
      <c r="JCH153" s="21"/>
      <c r="JCI153" s="21"/>
      <c r="JCJ153" s="21"/>
      <c r="JCK153" s="21"/>
      <c r="JCL153" s="21"/>
      <c r="JCM153" s="21"/>
      <c r="JCN153" s="21"/>
      <c r="JCO153" s="21"/>
      <c r="JCP153" s="21"/>
      <c r="JCQ153" s="21"/>
      <c r="JCR153" s="21"/>
      <c r="JCS153" s="21"/>
      <c r="JCT153" s="21"/>
      <c r="JCU153" s="21"/>
      <c r="JCV153" s="21"/>
      <c r="JCW153" s="21"/>
      <c r="JCX153" s="21"/>
      <c r="JCY153" s="21"/>
      <c r="JCZ153" s="21"/>
      <c r="JDA153" s="21"/>
      <c r="JDB153" s="21"/>
      <c r="JDC153" s="21"/>
      <c r="JDD153" s="21"/>
      <c r="JDE153" s="21"/>
      <c r="JDF153" s="21"/>
      <c r="JDG153" s="21"/>
      <c r="JDH153" s="21"/>
      <c r="JDI153" s="21"/>
      <c r="JDJ153" s="21"/>
      <c r="JDK153" s="21"/>
      <c r="JDL153" s="21"/>
      <c r="JDM153" s="21"/>
      <c r="JDN153" s="21"/>
      <c r="JDO153" s="21"/>
      <c r="JDP153" s="21"/>
      <c r="JDQ153" s="21"/>
      <c r="JDR153" s="21"/>
      <c r="JDS153" s="21"/>
      <c r="JDT153" s="21"/>
      <c r="JDU153" s="21"/>
      <c r="JDV153" s="21"/>
      <c r="JDW153" s="21"/>
      <c r="JDX153" s="21"/>
      <c r="JDY153" s="21"/>
      <c r="JDZ153" s="21"/>
      <c r="JEA153" s="21"/>
      <c r="JEB153" s="21"/>
      <c r="JEC153" s="21"/>
      <c r="JED153" s="21"/>
      <c r="JEE153" s="21"/>
      <c r="JEF153" s="21"/>
      <c r="JEG153" s="21"/>
      <c r="JEH153" s="21"/>
      <c r="JEI153" s="21"/>
      <c r="JEJ153" s="21"/>
      <c r="JEK153" s="21"/>
      <c r="JEL153" s="21"/>
      <c r="JEM153" s="21"/>
      <c r="JEN153" s="21"/>
      <c r="JEO153" s="21"/>
      <c r="JEP153" s="21"/>
      <c r="JEQ153" s="21"/>
      <c r="JER153" s="21"/>
      <c r="JES153" s="21"/>
      <c r="JET153" s="21"/>
      <c r="JEU153" s="21"/>
      <c r="JEV153" s="21"/>
      <c r="JEW153" s="21"/>
      <c r="JEX153" s="21"/>
      <c r="JEY153" s="21"/>
      <c r="JEZ153" s="21"/>
      <c r="JFA153" s="21"/>
      <c r="JFB153" s="21"/>
      <c r="JFC153" s="21"/>
      <c r="JFD153" s="21"/>
      <c r="JFE153" s="21"/>
      <c r="JFF153" s="21"/>
      <c r="JFG153" s="21"/>
      <c r="JFH153" s="21"/>
      <c r="JFI153" s="21"/>
      <c r="JFJ153" s="21"/>
      <c r="JFK153" s="21"/>
      <c r="JFL153" s="21"/>
      <c r="JFM153" s="21"/>
      <c r="JFN153" s="21"/>
      <c r="JFO153" s="21"/>
      <c r="JFP153" s="21"/>
      <c r="JFQ153" s="21"/>
      <c r="JFR153" s="21"/>
      <c r="JFS153" s="21"/>
      <c r="JFT153" s="21"/>
      <c r="JFU153" s="21"/>
      <c r="JFV153" s="21"/>
      <c r="JFW153" s="21"/>
      <c r="JFX153" s="21"/>
      <c r="JFY153" s="21"/>
      <c r="JFZ153" s="21"/>
      <c r="JGA153" s="21"/>
      <c r="JGB153" s="21"/>
      <c r="JGC153" s="21"/>
      <c r="JGD153" s="21"/>
      <c r="JGE153" s="21"/>
      <c r="JGF153" s="21"/>
      <c r="JGG153" s="21"/>
      <c r="JGH153" s="21"/>
      <c r="JGI153" s="21"/>
      <c r="JGJ153" s="21"/>
      <c r="JGK153" s="21"/>
      <c r="JGL153" s="21"/>
      <c r="JGM153" s="21"/>
      <c r="JGN153" s="21"/>
      <c r="JGO153" s="21"/>
      <c r="JGP153" s="21"/>
      <c r="JGQ153" s="21"/>
      <c r="JGR153" s="21"/>
      <c r="JGS153" s="21"/>
      <c r="JGT153" s="21"/>
      <c r="JGU153" s="21"/>
      <c r="JGV153" s="21"/>
      <c r="JGW153" s="21"/>
      <c r="JGX153" s="21"/>
      <c r="JGY153" s="21"/>
      <c r="JGZ153" s="21"/>
      <c r="JHA153" s="21"/>
      <c r="JHB153" s="21"/>
      <c r="JHC153" s="21"/>
      <c r="JHD153" s="21"/>
      <c r="JHE153" s="21"/>
      <c r="JHF153" s="21"/>
      <c r="JHG153" s="21"/>
      <c r="JHH153" s="21"/>
      <c r="JHI153" s="21"/>
      <c r="JHJ153" s="21"/>
      <c r="JHK153" s="21"/>
      <c r="JHL153" s="21"/>
      <c r="JHM153" s="21"/>
      <c r="JHN153" s="21"/>
      <c r="JHO153" s="21"/>
      <c r="JHP153" s="21"/>
      <c r="JHQ153" s="21"/>
      <c r="JHR153" s="21"/>
      <c r="JHS153" s="21"/>
      <c r="JHT153" s="21"/>
      <c r="JHU153" s="21"/>
      <c r="JHV153" s="21"/>
      <c r="JHW153" s="21"/>
      <c r="JHX153" s="21"/>
      <c r="JHY153" s="21"/>
      <c r="JHZ153" s="21"/>
      <c r="JIA153" s="21"/>
      <c r="JIB153" s="21"/>
      <c r="JIC153" s="21"/>
      <c r="JID153" s="21"/>
      <c r="JIE153" s="21"/>
      <c r="JIF153" s="21"/>
      <c r="JIG153" s="21"/>
      <c r="JIH153" s="21"/>
      <c r="JII153" s="21"/>
      <c r="JIJ153" s="21"/>
      <c r="JIK153" s="21"/>
      <c r="JIL153" s="21"/>
      <c r="JIM153" s="21"/>
      <c r="JIN153" s="21"/>
      <c r="JIO153" s="21"/>
      <c r="JIP153" s="21"/>
      <c r="JIQ153" s="21"/>
      <c r="JIR153" s="21"/>
      <c r="JIS153" s="21"/>
      <c r="JIT153" s="21"/>
      <c r="JIU153" s="21"/>
      <c r="JIV153" s="21"/>
      <c r="JIW153" s="21"/>
      <c r="JIX153" s="21"/>
      <c r="JIY153" s="21"/>
      <c r="JIZ153" s="21"/>
      <c r="JJA153" s="21"/>
      <c r="JJB153" s="21"/>
      <c r="JJC153" s="21"/>
      <c r="JJD153" s="21"/>
      <c r="JJE153" s="21"/>
      <c r="JJF153" s="21"/>
      <c r="JJG153" s="21"/>
      <c r="JJH153" s="21"/>
      <c r="JJI153" s="21"/>
      <c r="JJJ153" s="21"/>
      <c r="JJK153" s="21"/>
      <c r="JJL153" s="21"/>
      <c r="JJM153" s="21"/>
      <c r="JJN153" s="21"/>
      <c r="JJO153" s="21"/>
      <c r="JJP153" s="21"/>
      <c r="JJQ153" s="21"/>
      <c r="JJR153" s="21"/>
      <c r="JJS153" s="21"/>
      <c r="JJT153" s="21"/>
      <c r="JJU153" s="21"/>
      <c r="JJV153" s="21"/>
      <c r="JJW153" s="21"/>
      <c r="JJX153" s="21"/>
      <c r="JJY153" s="21"/>
      <c r="JJZ153" s="21"/>
      <c r="JKA153" s="21"/>
      <c r="JKB153" s="21"/>
      <c r="JKC153" s="21"/>
      <c r="JKD153" s="21"/>
      <c r="JKE153" s="21"/>
      <c r="JKF153" s="21"/>
      <c r="JKG153" s="21"/>
      <c r="JKH153" s="21"/>
      <c r="JKI153" s="21"/>
      <c r="JKJ153" s="21"/>
      <c r="JKK153" s="21"/>
      <c r="JKL153" s="21"/>
      <c r="JKM153" s="21"/>
      <c r="JKN153" s="21"/>
      <c r="JKO153" s="21"/>
      <c r="JKP153" s="21"/>
      <c r="JKQ153" s="21"/>
      <c r="JKR153" s="21"/>
      <c r="JKS153" s="21"/>
      <c r="JKT153" s="21"/>
      <c r="JKU153" s="21"/>
      <c r="JKV153" s="21"/>
      <c r="JKW153" s="21"/>
      <c r="JKX153" s="21"/>
      <c r="JKY153" s="21"/>
      <c r="JKZ153" s="21"/>
      <c r="JLA153" s="21"/>
      <c r="JLB153" s="21"/>
      <c r="JLC153" s="21"/>
      <c r="JLD153" s="21"/>
      <c r="JLE153" s="21"/>
      <c r="JLF153" s="21"/>
      <c r="JLG153" s="21"/>
      <c r="JLH153" s="21"/>
      <c r="JLI153" s="21"/>
      <c r="JLJ153" s="21"/>
      <c r="JLK153" s="21"/>
      <c r="JLL153" s="21"/>
      <c r="JLM153" s="21"/>
      <c r="JLN153" s="21"/>
      <c r="JLO153" s="21"/>
      <c r="JLP153" s="21"/>
      <c r="JLQ153" s="21"/>
      <c r="JLR153" s="21"/>
      <c r="JLS153" s="21"/>
      <c r="JLT153" s="21"/>
      <c r="JLU153" s="21"/>
      <c r="JLV153" s="21"/>
      <c r="JLW153" s="21"/>
      <c r="JLX153" s="21"/>
      <c r="JLY153" s="21"/>
      <c r="JLZ153" s="21"/>
      <c r="JMA153" s="21"/>
      <c r="JMB153" s="21"/>
      <c r="JMC153" s="21"/>
      <c r="JMD153" s="21"/>
      <c r="JME153" s="21"/>
      <c r="JMF153" s="21"/>
      <c r="JMG153" s="21"/>
      <c r="JMH153" s="21"/>
      <c r="JMI153" s="21"/>
      <c r="JMJ153" s="21"/>
      <c r="JMK153" s="21"/>
      <c r="JML153" s="21"/>
      <c r="JMM153" s="21"/>
      <c r="JMN153" s="21"/>
      <c r="JMO153" s="21"/>
      <c r="JMP153" s="21"/>
      <c r="JMQ153" s="21"/>
      <c r="JMR153" s="21"/>
      <c r="JMS153" s="21"/>
      <c r="JMT153" s="21"/>
      <c r="JMU153" s="21"/>
      <c r="JMV153" s="21"/>
      <c r="JMW153" s="21"/>
      <c r="JMX153" s="21"/>
      <c r="JMY153" s="21"/>
      <c r="JMZ153" s="21"/>
      <c r="JNA153" s="21"/>
      <c r="JNB153" s="21"/>
      <c r="JNC153" s="21"/>
      <c r="JND153" s="21"/>
      <c r="JNE153" s="21"/>
      <c r="JNF153" s="21"/>
      <c r="JNG153" s="21"/>
      <c r="JNH153" s="21"/>
      <c r="JNI153" s="21"/>
      <c r="JNJ153" s="21"/>
      <c r="JNK153" s="21"/>
      <c r="JNL153" s="21"/>
      <c r="JNM153" s="21"/>
      <c r="JNN153" s="21"/>
      <c r="JNO153" s="21"/>
      <c r="JNP153" s="21"/>
      <c r="JNQ153" s="21"/>
      <c r="JNR153" s="21"/>
      <c r="JNS153" s="21"/>
      <c r="JNT153" s="21"/>
      <c r="JNU153" s="21"/>
      <c r="JNV153" s="21"/>
      <c r="JNW153" s="21"/>
      <c r="JNX153" s="21"/>
      <c r="JNY153" s="21"/>
      <c r="JNZ153" s="21"/>
      <c r="JOA153" s="21"/>
      <c r="JOB153" s="21"/>
      <c r="JOC153" s="21"/>
      <c r="JOD153" s="21"/>
      <c r="JOE153" s="21"/>
      <c r="JOF153" s="21"/>
      <c r="JOG153" s="21"/>
      <c r="JOH153" s="21"/>
      <c r="JOI153" s="21"/>
      <c r="JOJ153" s="21"/>
      <c r="JOK153" s="21"/>
      <c r="JOL153" s="21"/>
      <c r="JOM153" s="21"/>
      <c r="JON153" s="21"/>
      <c r="JOO153" s="21"/>
      <c r="JOP153" s="21"/>
      <c r="JOQ153" s="21"/>
      <c r="JOR153" s="21"/>
      <c r="JOS153" s="21"/>
      <c r="JOT153" s="21"/>
      <c r="JOU153" s="21"/>
      <c r="JOV153" s="21"/>
      <c r="JOW153" s="21"/>
      <c r="JOX153" s="21"/>
      <c r="JOY153" s="21"/>
      <c r="JOZ153" s="21"/>
      <c r="JPA153" s="21"/>
      <c r="JPB153" s="21"/>
      <c r="JPC153" s="21"/>
      <c r="JPD153" s="21"/>
      <c r="JPE153" s="21"/>
      <c r="JPF153" s="21"/>
      <c r="JPG153" s="21"/>
      <c r="JPH153" s="21"/>
      <c r="JPI153" s="21"/>
      <c r="JPJ153" s="21"/>
      <c r="JPK153" s="21"/>
      <c r="JPL153" s="21"/>
      <c r="JPM153" s="21"/>
      <c r="JPN153" s="21"/>
      <c r="JPO153" s="21"/>
      <c r="JPP153" s="21"/>
      <c r="JPQ153" s="21"/>
      <c r="JPR153" s="21"/>
      <c r="JPS153" s="21"/>
      <c r="JPT153" s="21"/>
      <c r="JPU153" s="21"/>
      <c r="JPV153" s="21"/>
      <c r="JPW153" s="21"/>
      <c r="JPX153" s="21"/>
      <c r="JPY153" s="21"/>
      <c r="JPZ153" s="21"/>
      <c r="JQA153" s="21"/>
      <c r="JQB153" s="21"/>
      <c r="JQC153" s="21"/>
      <c r="JQD153" s="21"/>
      <c r="JQE153" s="21"/>
      <c r="JQF153" s="21"/>
      <c r="JQG153" s="21"/>
      <c r="JQH153" s="21"/>
      <c r="JQI153" s="21"/>
      <c r="JQJ153" s="21"/>
      <c r="JQK153" s="21"/>
      <c r="JQL153" s="21"/>
      <c r="JQM153" s="21"/>
      <c r="JQN153" s="21"/>
      <c r="JQO153" s="21"/>
      <c r="JQP153" s="21"/>
      <c r="JQQ153" s="21"/>
      <c r="JQR153" s="21"/>
      <c r="JQS153" s="21"/>
      <c r="JQT153" s="21"/>
      <c r="JQU153" s="21"/>
      <c r="JQV153" s="21"/>
      <c r="JQW153" s="21"/>
      <c r="JQX153" s="21"/>
      <c r="JQY153" s="21"/>
      <c r="JQZ153" s="21"/>
      <c r="JRA153" s="21"/>
      <c r="JRB153" s="21"/>
      <c r="JRC153" s="21"/>
      <c r="JRD153" s="21"/>
      <c r="JRE153" s="21"/>
      <c r="JRF153" s="21"/>
      <c r="JRG153" s="21"/>
      <c r="JRH153" s="21"/>
      <c r="JRI153" s="21"/>
      <c r="JRJ153" s="21"/>
      <c r="JRK153" s="21"/>
      <c r="JRL153" s="21"/>
      <c r="JRM153" s="21"/>
      <c r="JRN153" s="21"/>
      <c r="JRO153" s="21"/>
      <c r="JRP153" s="21"/>
      <c r="JRQ153" s="21"/>
      <c r="JRR153" s="21"/>
      <c r="JRS153" s="21"/>
      <c r="JRT153" s="21"/>
      <c r="JRU153" s="21"/>
      <c r="JRV153" s="21"/>
      <c r="JRW153" s="21"/>
      <c r="JRX153" s="21"/>
      <c r="JRY153" s="21"/>
      <c r="JRZ153" s="21"/>
      <c r="JSA153" s="21"/>
      <c r="JSB153" s="21"/>
      <c r="JSC153" s="21"/>
      <c r="JSD153" s="21"/>
      <c r="JSE153" s="21"/>
      <c r="JSF153" s="21"/>
      <c r="JSG153" s="21"/>
      <c r="JSH153" s="21"/>
      <c r="JSI153" s="21"/>
      <c r="JSJ153" s="21"/>
      <c r="JSK153" s="21"/>
      <c r="JSL153" s="21"/>
      <c r="JSM153" s="21"/>
      <c r="JSN153" s="21"/>
      <c r="JSO153" s="21"/>
      <c r="JSP153" s="21"/>
      <c r="JSQ153" s="21"/>
      <c r="JSR153" s="21"/>
      <c r="JSS153" s="21"/>
      <c r="JST153" s="21"/>
      <c r="JSU153" s="21"/>
      <c r="JSV153" s="21"/>
      <c r="JSW153" s="21"/>
      <c r="JSX153" s="21"/>
      <c r="JSY153" s="21"/>
      <c r="JSZ153" s="21"/>
      <c r="JTA153" s="21"/>
      <c r="JTB153" s="21"/>
      <c r="JTC153" s="21"/>
      <c r="JTD153" s="21"/>
      <c r="JTE153" s="21"/>
      <c r="JTF153" s="21"/>
      <c r="JTG153" s="21"/>
      <c r="JTH153" s="21"/>
      <c r="JTI153" s="21"/>
      <c r="JTJ153" s="21"/>
      <c r="JTK153" s="21"/>
      <c r="JTL153" s="21"/>
      <c r="JTM153" s="21"/>
      <c r="JTN153" s="21"/>
      <c r="JTO153" s="21"/>
      <c r="JTP153" s="21"/>
      <c r="JTQ153" s="21"/>
      <c r="JTR153" s="21"/>
      <c r="JTS153" s="21"/>
      <c r="JTT153" s="21"/>
      <c r="JTU153" s="21"/>
      <c r="JTV153" s="21"/>
      <c r="JTW153" s="21"/>
      <c r="JTX153" s="21"/>
      <c r="JTY153" s="21"/>
      <c r="JTZ153" s="21"/>
      <c r="JUA153" s="21"/>
      <c r="JUB153" s="21"/>
      <c r="JUC153" s="21"/>
      <c r="JUD153" s="21"/>
      <c r="JUE153" s="21"/>
      <c r="JUF153" s="21"/>
      <c r="JUG153" s="21"/>
      <c r="JUH153" s="21"/>
      <c r="JUI153" s="21"/>
      <c r="JUJ153" s="21"/>
      <c r="JUK153" s="21"/>
      <c r="JUL153" s="21"/>
      <c r="JUM153" s="21"/>
      <c r="JUN153" s="21"/>
      <c r="JUO153" s="21"/>
      <c r="JUP153" s="21"/>
      <c r="JUQ153" s="21"/>
      <c r="JUR153" s="21"/>
      <c r="JUS153" s="21"/>
      <c r="JUT153" s="21"/>
      <c r="JUU153" s="21"/>
      <c r="JUV153" s="21"/>
      <c r="JUW153" s="21"/>
      <c r="JUX153" s="21"/>
      <c r="JUY153" s="21"/>
      <c r="JUZ153" s="21"/>
      <c r="JVA153" s="21"/>
      <c r="JVB153" s="21"/>
      <c r="JVC153" s="21"/>
      <c r="JVD153" s="21"/>
      <c r="JVE153" s="21"/>
      <c r="JVF153" s="21"/>
      <c r="JVG153" s="21"/>
      <c r="JVH153" s="21"/>
      <c r="JVI153" s="21"/>
      <c r="JVJ153" s="21"/>
      <c r="JVK153" s="21"/>
      <c r="JVL153" s="21"/>
      <c r="JVM153" s="21"/>
      <c r="JVN153" s="21"/>
      <c r="JVO153" s="21"/>
      <c r="JVP153" s="21"/>
      <c r="JVQ153" s="21"/>
      <c r="JVR153" s="21"/>
      <c r="JVS153" s="21"/>
      <c r="JVT153" s="21"/>
      <c r="JVU153" s="21"/>
      <c r="JVV153" s="21"/>
      <c r="JVW153" s="21"/>
      <c r="JVX153" s="21"/>
      <c r="JVY153" s="21"/>
      <c r="JVZ153" s="21"/>
      <c r="JWA153" s="21"/>
      <c r="JWB153" s="21"/>
      <c r="JWC153" s="21"/>
      <c r="JWD153" s="21"/>
      <c r="JWE153" s="21"/>
      <c r="JWF153" s="21"/>
      <c r="JWG153" s="21"/>
      <c r="JWH153" s="21"/>
      <c r="JWI153" s="21"/>
      <c r="JWJ153" s="21"/>
      <c r="JWK153" s="21"/>
      <c r="JWL153" s="21"/>
      <c r="JWM153" s="21"/>
      <c r="JWN153" s="21"/>
      <c r="JWO153" s="21"/>
      <c r="JWP153" s="21"/>
      <c r="JWQ153" s="21"/>
      <c r="JWR153" s="21"/>
      <c r="JWS153" s="21"/>
      <c r="JWT153" s="21"/>
      <c r="JWU153" s="21"/>
      <c r="JWV153" s="21"/>
      <c r="JWW153" s="21"/>
      <c r="JWX153" s="21"/>
      <c r="JWY153" s="21"/>
      <c r="JWZ153" s="21"/>
      <c r="JXA153" s="21"/>
      <c r="JXB153" s="21"/>
      <c r="JXC153" s="21"/>
      <c r="JXD153" s="21"/>
      <c r="JXE153" s="21"/>
      <c r="JXF153" s="21"/>
      <c r="JXG153" s="21"/>
      <c r="JXH153" s="21"/>
      <c r="JXI153" s="21"/>
      <c r="JXJ153" s="21"/>
      <c r="JXK153" s="21"/>
      <c r="JXL153" s="21"/>
      <c r="JXM153" s="21"/>
      <c r="JXN153" s="21"/>
      <c r="JXO153" s="21"/>
      <c r="JXP153" s="21"/>
      <c r="JXQ153" s="21"/>
      <c r="JXR153" s="21"/>
      <c r="JXS153" s="21"/>
      <c r="JXT153" s="21"/>
      <c r="JXU153" s="21"/>
      <c r="JXV153" s="21"/>
      <c r="JXW153" s="21"/>
      <c r="JXX153" s="21"/>
      <c r="JXY153" s="21"/>
      <c r="JXZ153" s="21"/>
      <c r="JYA153" s="21"/>
      <c r="JYB153" s="21"/>
      <c r="JYC153" s="21"/>
      <c r="JYD153" s="21"/>
      <c r="JYE153" s="21"/>
      <c r="JYF153" s="21"/>
      <c r="JYG153" s="21"/>
      <c r="JYH153" s="21"/>
      <c r="JYI153" s="21"/>
      <c r="JYJ153" s="21"/>
      <c r="JYK153" s="21"/>
      <c r="JYL153" s="21"/>
      <c r="JYM153" s="21"/>
      <c r="JYN153" s="21"/>
      <c r="JYO153" s="21"/>
      <c r="JYP153" s="21"/>
      <c r="JYQ153" s="21"/>
      <c r="JYR153" s="21"/>
      <c r="JYS153" s="21"/>
      <c r="JYT153" s="21"/>
      <c r="JYU153" s="21"/>
      <c r="JYV153" s="21"/>
      <c r="JYW153" s="21"/>
      <c r="JYX153" s="21"/>
      <c r="JYY153" s="21"/>
      <c r="JYZ153" s="21"/>
      <c r="JZA153" s="21"/>
      <c r="JZB153" s="21"/>
      <c r="JZC153" s="21"/>
      <c r="JZD153" s="21"/>
      <c r="JZE153" s="21"/>
      <c r="JZF153" s="21"/>
      <c r="JZG153" s="21"/>
      <c r="JZH153" s="21"/>
      <c r="JZI153" s="21"/>
      <c r="JZJ153" s="21"/>
      <c r="JZK153" s="21"/>
      <c r="JZL153" s="21"/>
      <c r="JZM153" s="21"/>
      <c r="JZN153" s="21"/>
      <c r="JZO153" s="21"/>
      <c r="JZP153" s="21"/>
      <c r="JZQ153" s="21"/>
      <c r="JZR153" s="21"/>
      <c r="JZS153" s="21"/>
      <c r="JZT153" s="21"/>
      <c r="JZU153" s="21"/>
      <c r="JZV153" s="21"/>
      <c r="JZW153" s="21"/>
      <c r="JZX153" s="21"/>
      <c r="JZY153" s="21"/>
      <c r="JZZ153" s="21"/>
      <c r="KAA153" s="21"/>
      <c r="KAB153" s="21"/>
      <c r="KAC153" s="21"/>
      <c r="KAD153" s="21"/>
      <c r="KAE153" s="21"/>
      <c r="KAF153" s="21"/>
      <c r="KAG153" s="21"/>
      <c r="KAH153" s="21"/>
      <c r="KAI153" s="21"/>
      <c r="KAJ153" s="21"/>
      <c r="KAK153" s="21"/>
      <c r="KAL153" s="21"/>
      <c r="KAM153" s="21"/>
      <c r="KAN153" s="21"/>
      <c r="KAO153" s="21"/>
      <c r="KAP153" s="21"/>
      <c r="KAQ153" s="21"/>
      <c r="KAR153" s="21"/>
      <c r="KAS153" s="21"/>
      <c r="KAT153" s="21"/>
      <c r="KAU153" s="21"/>
      <c r="KAV153" s="21"/>
      <c r="KAW153" s="21"/>
      <c r="KAX153" s="21"/>
      <c r="KAY153" s="21"/>
      <c r="KAZ153" s="21"/>
      <c r="KBA153" s="21"/>
      <c r="KBB153" s="21"/>
      <c r="KBC153" s="21"/>
      <c r="KBD153" s="21"/>
      <c r="KBE153" s="21"/>
      <c r="KBF153" s="21"/>
      <c r="KBG153" s="21"/>
      <c r="KBH153" s="21"/>
      <c r="KBI153" s="21"/>
      <c r="KBJ153" s="21"/>
      <c r="KBK153" s="21"/>
      <c r="KBL153" s="21"/>
      <c r="KBM153" s="21"/>
      <c r="KBN153" s="21"/>
      <c r="KBO153" s="21"/>
      <c r="KBP153" s="21"/>
      <c r="KBQ153" s="21"/>
      <c r="KBR153" s="21"/>
      <c r="KBS153" s="21"/>
      <c r="KBT153" s="21"/>
      <c r="KBU153" s="21"/>
      <c r="KBV153" s="21"/>
      <c r="KBW153" s="21"/>
      <c r="KBX153" s="21"/>
      <c r="KBY153" s="21"/>
      <c r="KBZ153" s="21"/>
      <c r="KCA153" s="21"/>
      <c r="KCB153" s="21"/>
      <c r="KCC153" s="21"/>
      <c r="KCD153" s="21"/>
      <c r="KCE153" s="21"/>
      <c r="KCF153" s="21"/>
      <c r="KCG153" s="21"/>
      <c r="KCH153" s="21"/>
      <c r="KCI153" s="21"/>
      <c r="KCJ153" s="21"/>
      <c r="KCK153" s="21"/>
      <c r="KCL153" s="21"/>
      <c r="KCM153" s="21"/>
      <c r="KCN153" s="21"/>
      <c r="KCO153" s="21"/>
      <c r="KCP153" s="21"/>
      <c r="KCQ153" s="21"/>
      <c r="KCR153" s="21"/>
      <c r="KCS153" s="21"/>
      <c r="KCT153" s="21"/>
      <c r="KCU153" s="21"/>
      <c r="KCV153" s="21"/>
      <c r="KCW153" s="21"/>
      <c r="KCX153" s="21"/>
      <c r="KCY153" s="21"/>
      <c r="KCZ153" s="21"/>
      <c r="KDA153" s="21"/>
      <c r="KDB153" s="21"/>
      <c r="KDC153" s="21"/>
      <c r="KDD153" s="21"/>
      <c r="KDE153" s="21"/>
      <c r="KDF153" s="21"/>
      <c r="KDG153" s="21"/>
      <c r="KDH153" s="21"/>
      <c r="KDI153" s="21"/>
      <c r="KDJ153" s="21"/>
      <c r="KDK153" s="21"/>
      <c r="KDL153" s="21"/>
      <c r="KDM153" s="21"/>
      <c r="KDN153" s="21"/>
      <c r="KDO153" s="21"/>
      <c r="KDP153" s="21"/>
      <c r="KDQ153" s="21"/>
      <c r="KDR153" s="21"/>
      <c r="KDS153" s="21"/>
      <c r="KDT153" s="21"/>
      <c r="KDU153" s="21"/>
      <c r="KDV153" s="21"/>
      <c r="KDW153" s="21"/>
      <c r="KDX153" s="21"/>
      <c r="KDY153" s="21"/>
      <c r="KDZ153" s="21"/>
      <c r="KEA153" s="21"/>
      <c r="KEB153" s="21"/>
      <c r="KEC153" s="21"/>
      <c r="KED153" s="21"/>
      <c r="KEE153" s="21"/>
      <c r="KEF153" s="21"/>
      <c r="KEG153" s="21"/>
      <c r="KEH153" s="21"/>
      <c r="KEI153" s="21"/>
      <c r="KEJ153" s="21"/>
      <c r="KEK153" s="21"/>
      <c r="KEL153" s="21"/>
      <c r="KEM153" s="21"/>
      <c r="KEN153" s="21"/>
      <c r="KEO153" s="21"/>
      <c r="KEP153" s="21"/>
      <c r="KEQ153" s="21"/>
      <c r="KER153" s="21"/>
      <c r="KES153" s="21"/>
      <c r="KET153" s="21"/>
      <c r="KEU153" s="21"/>
      <c r="KEV153" s="21"/>
      <c r="KEW153" s="21"/>
      <c r="KEX153" s="21"/>
      <c r="KEY153" s="21"/>
      <c r="KEZ153" s="21"/>
      <c r="KFA153" s="21"/>
      <c r="KFB153" s="21"/>
      <c r="KFC153" s="21"/>
      <c r="KFD153" s="21"/>
      <c r="KFE153" s="21"/>
      <c r="KFF153" s="21"/>
      <c r="KFG153" s="21"/>
      <c r="KFH153" s="21"/>
      <c r="KFI153" s="21"/>
      <c r="KFJ153" s="21"/>
      <c r="KFK153" s="21"/>
      <c r="KFL153" s="21"/>
      <c r="KFM153" s="21"/>
      <c r="KFN153" s="21"/>
      <c r="KFO153" s="21"/>
      <c r="KFP153" s="21"/>
      <c r="KFQ153" s="21"/>
      <c r="KFR153" s="21"/>
      <c r="KFS153" s="21"/>
      <c r="KFT153" s="21"/>
      <c r="KFU153" s="21"/>
      <c r="KFV153" s="21"/>
      <c r="KFW153" s="21"/>
      <c r="KFX153" s="21"/>
      <c r="KFY153" s="21"/>
      <c r="KFZ153" s="21"/>
      <c r="KGA153" s="21"/>
      <c r="KGB153" s="21"/>
      <c r="KGC153" s="21"/>
      <c r="KGD153" s="21"/>
      <c r="KGE153" s="21"/>
      <c r="KGF153" s="21"/>
      <c r="KGG153" s="21"/>
      <c r="KGH153" s="21"/>
      <c r="KGI153" s="21"/>
      <c r="KGJ153" s="21"/>
      <c r="KGK153" s="21"/>
      <c r="KGL153" s="21"/>
      <c r="KGM153" s="21"/>
      <c r="KGN153" s="21"/>
      <c r="KGO153" s="21"/>
      <c r="KGP153" s="21"/>
      <c r="KGQ153" s="21"/>
      <c r="KGR153" s="21"/>
      <c r="KGS153" s="21"/>
      <c r="KGT153" s="21"/>
      <c r="KGU153" s="21"/>
      <c r="KGV153" s="21"/>
      <c r="KGW153" s="21"/>
      <c r="KGX153" s="21"/>
      <c r="KGY153" s="21"/>
      <c r="KGZ153" s="21"/>
      <c r="KHA153" s="21"/>
      <c r="KHB153" s="21"/>
      <c r="KHC153" s="21"/>
      <c r="KHD153" s="21"/>
      <c r="KHE153" s="21"/>
      <c r="KHF153" s="21"/>
      <c r="KHG153" s="21"/>
      <c r="KHH153" s="21"/>
      <c r="KHI153" s="21"/>
      <c r="KHJ153" s="21"/>
      <c r="KHK153" s="21"/>
      <c r="KHL153" s="21"/>
      <c r="KHM153" s="21"/>
      <c r="KHN153" s="21"/>
      <c r="KHO153" s="21"/>
      <c r="KHP153" s="21"/>
      <c r="KHQ153" s="21"/>
      <c r="KHR153" s="21"/>
      <c r="KHS153" s="21"/>
      <c r="KHT153" s="21"/>
      <c r="KHU153" s="21"/>
      <c r="KHV153" s="21"/>
      <c r="KHW153" s="21"/>
      <c r="KHX153" s="21"/>
      <c r="KHY153" s="21"/>
      <c r="KHZ153" s="21"/>
      <c r="KIA153" s="21"/>
      <c r="KIB153" s="21"/>
      <c r="KIC153" s="21"/>
      <c r="KID153" s="21"/>
      <c r="KIE153" s="21"/>
      <c r="KIF153" s="21"/>
      <c r="KIG153" s="21"/>
      <c r="KIH153" s="21"/>
      <c r="KII153" s="21"/>
      <c r="KIJ153" s="21"/>
      <c r="KIK153" s="21"/>
      <c r="KIL153" s="21"/>
      <c r="KIM153" s="21"/>
      <c r="KIN153" s="21"/>
      <c r="KIO153" s="21"/>
      <c r="KIP153" s="21"/>
      <c r="KIQ153" s="21"/>
      <c r="KIR153" s="21"/>
      <c r="KIS153" s="21"/>
      <c r="KIT153" s="21"/>
      <c r="KIU153" s="21"/>
      <c r="KIV153" s="21"/>
      <c r="KIW153" s="21"/>
      <c r="KIX153" s="21"/>
      <c r="KIY153" s="21"/>
      <c r="KIZ153" s="21"/>
      <c r="KJA153" s="21"/>
      <c r="KJB153" s="21"/>
      <c r="KJC153" s="21"/>
      <c r="KJD153" s="21"/>
      <c r="KJE153" s="21"/>
      <c r="KJF153" s="21"/>
      <c r="KJG153" s="21"/>
      <c r="KJH153" s="21"/>
      <c r="KJI153" s="21"/>
      <c r="KJJ153" s="21"/>
      <c r="KJK153" s="21"/>
      <c r="KJL153" s="21"/>
      <c r="KJM153" s="21"/>
      <c r="KJN153" s="21"/>
      <c r="KJO153" s="21"/>
      <c r="KJP153" s="21"/>
      <c r="KJQ153" s="21"/>
      <c r="KJR153" s="21"/>
      <c r="KJS153" s="21"/>
      <c r="KJT153" s="21"/>
      <c r="KJU153" s="21"/>
      <c r="KJV153" s="21"/>
      <c r="KJW153" s="21"/>
      <c r="KJX153" s="21"/>
      <c r="KJY153" s="21"/>
      <c r="KJZ153" s="21"/>
      <c r="KKA153" s="21"/>
      <c r="KKB153" s="21"/>
      <c r="KKC153" s="21"/>
      <c r="KKD153" s="21"/>
      <c r="KKE153" s="21"/>
      <c r="KKF153" s="21"/>
      <c r="KKG153" s="21"/>
      <c r="KKH153" s="21"/>
      <c r="KKI153" s="21"/>
      <c r="KKJ153" s="21"/>
      <c r="KKK153" s="21"/>
      <c r="KKL153" s="21"/>
      <c r="KKM153" s="21"/>
      <c r="KKN153" s="21"/>
      <c r="KKO153" s="21"/>
      <c r="KKP153" s="21"/>
      <c r="KKQ153" s="21"/>
      <c r="KKR153" s="21"/>
      <c r="KKS153" s="21"/>
      <c r="KKT153" s="21"/>
      <c r="KKU153" s="21"/>
      <c r="KKV153" s="21"/>
      <c r="KKW153" s="21"/>
      <c r="KKX153" s="21"/>
      <c r="KKY153" s="21"/>
      <c r="KKZ153" s="21"/>
      <c r="KLA153" s="21"/>
      <c r="KLB153" s="21"/>
      <c r="KLC153" s="21"/>
      <c r="KLD153" s="21"/>
      <c r="KLE153" s="21"/>
      <c r="KLF153" s="21"/>
      <c r="KLG153" s="21"/>
      <c r="KLH153" s="21"/>
      <c r="KLI153" s="21"/>
      <c r="KLJ153" s="21"/>
      <c r="KLK153" s="21"/>
      <c r="KLL153" s="21"/>
      <c r="KLM153" s="21"/>
      <c r="KLN153" s="21"/>
      <c r="KLO153" s="21"/>
      <c r="KLP153" s="21"/>
      <c r="KLQ153" s="21"/>
      <c r="KLR153" s="21"/>
      <c r="KLS153" s="21"/>
      <c r="KLT153" s="21"/>
      <c r="KLU153" s="21"/>
      <c r="KLV153" s="21"/>
      <c r="KLW153" s="21"/>
      <c r="KLX153" s="21"/>
      <c r="KLY153" s="21"/>
      <c r="KLZ153" s="21"/>
      <c r="KMA153" s="21"/>
      <c r="KMB153" s="21"/>
      <c r="KMC153" s="21"/>
      <c r="KMD153" s="21"/>
      <c r="KME153" s="21"/>
      <c r="KMF153" s="21"/>
      <c r="KMG153" s="21"/>
      <c r="KMH153" s="21"/>
      <c r="KMI153" s="21"/>
      <c r="KMJ153" s="21"/>
      <c r="KMK153" s="21"/>
      <c r="KML153" s="21"/>
      <c r="KMM153" s="21"/>
      <c r="KMN153" s="21"/>
      <c r="KMO153" s="21"/>
      <c r="KMP153" s="21"/>
      <c r="KMQ153" s="21"/>
      <c r="KMR153" s="21"/>
      <c r="KMS153" s="21"/>
      <c r="KMT153" s="21"/>
      <c r="KMU153" s="21"/>
      <c r="KMV153" s="21"/>
      <c r="KMW153" s="21"/>
      <c r="KMX153" s="21"/>
      <c r="KMY153" s="21"/>
      <c r="KMZ153" s="21"/>
      <c r="KNA153" s="21"/>
      <c r="KNB153" s="21"/>
      <c r="KNC153" s="21"/>
      <c r="KND153" s="21"/>
      <c r="KNE153" s="21"/>
      <c r="KNF153" s="21"/>
      <c r="KNG153" s="21"/>
      <c r="KNH153" s="21"/>
      <c r="KNI153" s="21"/>
      <c r="KNJ153" s="21"/>
      <c r="KNK153" s="21"/>
      <c r="KNL153" s="21"/>
      <c r="KNM153" s="21"/>
      <c r="KNN153" s="21"/>
      <c r="KNO153" s="21"/>
      <c r="KNP153" s="21"/>
      <c r="KNQ153" s="21"/>
      <c r="KNR153" s="21"/>
      <c r="KNS153" s="21"/>
      <c r="KNT153" s="21"/>
      <c r="KNU153" s="21"/>
      <c r="KNV153" s="21"/>
      <c r="KNW153" s="21"/>
      <c r="KNX153" s="21"/>
      <c r="KNY153" s="21"/>
      <c r="KNZ153" s="21"/>
      <c r="KOA153" s="21"/>
      <c r="KOB153" s="21"/>
      <c r="KOC153" s="21"/>
      <c r="KOD153" s="21"/>
      <c r="KOE153" s="21"/>
      <c r="KOF153" s="21"/>
      <c r="KOG153" s="21"/>
      <c r="KOH153" s="21"/>
      <c r="KOI153" s="21"/>
      <c r="KOJ153" s="21"/>
      <c r="KOK153" s="21"/>
      <c r="KOL153" s="21"/>
      <c r="KOM153" s="21"/>
      <c r="KON153" s="21"/>
      <c r="KOO153" s="21"/>
      <c r="KOP153" s="21"/>
      <c r="KOQ153" s="21"/>
      <c r="KOR153" s="21"/>
      <c r="KOS153" s="21"/>
      <c r="KOT153" s="21"/>
      <c r="KOU153" s="21"/>
      <c r="KOV153" s="21"/>
      <c r="KOW153" s="21"/>
      <c r="KOX153" s="21"/>
      <c r="KOY153" s="21"/>
      <c r="KOZ153" s="21"/>
      <c r="KPA153" s="21"/>
      <c r="KPB153" s="21"/>
      <c r="KPC153" s="21"/>
      <c r="KPD153" s="21"/>
      <c r="KPE153" s="21"/>
      <c r="KPF153" s="21"/>
      <c r="KPG153" s="21"/>
      <c r="KPH153" s="21"/>
      <c r="KPI153" s="21"/>
      <c r="KPJ153" s="21"/>
      <c r="KPK153" s="21"/>
      <c r="KPL153" s="21"/>
      <c r="KPM153" s="21"/>
      <c r="KPN153" s="21"/>
      <c r="KPO153" s="21"/>
      <c r="KPP153" s="21"/>
      <c r="KPQ153" s="21"/>
      <c r="KPR153" s="21"/>
      <c r="KPS153" s="21"/>
      <c r="KPT153" s="21"/>
      <c r="KPU153" s="21"/>
      <c r="KPV153" s="21"/>
      <c r="KPW153" s="21"/>
      <c r="KPX153" s="21"/>
      <c r="KPY153" s="21"/>
      <c r="KPZ153" s="21"/>
      <c r="KQA153" s="21"/>
      <c r="KQB153" s="21"/>
      <c r="KQC153" s="21"/>
      <c r="KQD153" s="21"/>
      <c r="KQE153" s="21"/>
      <c r="KQF153" s="21"/>
      <c r="KQG153" s="21"/>
      <c r="KQH153" s="21"/>
      <c r="KQI153" s="21"/>
      <c r="KQJ153" s="21"/>
      <c r="KQK153" s="21"/>
      <c r="KQL153" s="21"/>
      <c r="KQM153" s="21"/>
      <c r="KQN153" s="21"/>
      <c r="KQO153" s="21"/>
      <c r="KQP153" s="21"/>
      <c r="KQQ153" s="21"/>
      <c r="KQR153" s="21"/>
      <c r="KQS153" s="21"/>
      <c r="KQT153" s="21"/>
      <c r="KQU153" s="21"/>
      <c r="KQV153" s="21"/>
      <c r="KQW153" s="21"/>
      <c r="KQX153" s="21"/>
      <c r="KQY153" s="21"/>
      <c r="KQZ153" s="21"/>
      <c r="KRA153" s="21"/>
      <c r="KRB153" s="21"/>
      <c r="KRC153" s="21"/>
      <c r="KRD153" s="21"/>
      <c r="KRE153" s="21"/>
      <c r="KRF153" s="21"/>
      <c r="KRG153" s="21"/>
      <c r="KRH153" s="21"/>
      <c r="KRI153" s="21"/>
      <c r="KRJ153" s="21"/>
      <c r="KRK153" s="21"/>
      <c r="KRL153" s="21"/>
      <c r="KRM153" s="21"/>
      <c r="KRN153" s="21"/>
      <c r="KRO153" s="21"/>
      <c r="KRP153" s="21"/>
      <c r="KRQ153" s="21"/>
      <c r="KRR153" s="21"/>
      <c r="KRS153" s="21"/>
      <c r="KRT153" s="21"/>
      <c r="KRU153" s="21"/>
      <c r="KRV153" s="21"/>
      <c r="KRW153" s="21"/>
      <c r="KRX153" s="21"/>
      <c r="KRY153" s="21"/>
      <c r="KRZ153" s="21"/>
      <c r="KSA153" s="21"/>
      <c r="KSB153" s="21"/>
      <c r="KSC153" s="21"/>
      <c r="KSD153" s="21"/>
      <c r="KSE153" s="21"/>
      <c r="KSF153" s="21"/>
      <c r="KSG153" s="21"/>
      <c r="KSH153" s="21"/>
      <c r="KSI153" s="21"/>
      <c r="KSJ153" s="21"/>
      <c r="KSK153" s="21"/>
      <c r="KSL153" s="21"/>
      <c r="KSM153" s="21"/>
      <c r="KSN153" s="21"/>
      <c r="KSO153" s="21"/>
      <c r="KSP153" s="21"/>
      <c r="KSQ153" s="21"/>
      <c r="KSR153" s="21"/>
      <c r="KSS153" s="21"/>
      <c r="KST153" s="21"/>
      <c r="KSU153" s="21"/>
      <c r="KSV153" s="21"/>
      <c r="KSW153" s="21"/>
      <c r="KSX153" s="21"/>
      <c r="KSY153" s="21"/>
      <c r="KSZ153" s="21"/>
      <c r="KTA153" s="21"/>
      <c r="KTB153" s="21"/>
      <c r="KTC153" s="21"/>
      <c r="KTD153" s="21"/>
      <c r="KTE153" s="21"/>
      <c r="KTF153" s="21"/>
      <c r="KTG153" s="21"/>
      <c r="KTH153" s="21"/>
      <c r="KTI153" s="21"/>
      <c r="KTJ153" s="21"/>
      <c r="KTK153" s="21"/>
      <c r="KTL153" s="21"/>
      <c r="KTM153" s="21"/>
      <c r="KTN153" s="21"/>
      <c r="KTO153" s="21"/>
      <c r="KTP153" s="21"/>
      <c r="KTQ153" s="21"/>
      <c r="KTR153" s="21"/>
      <c r="KTS153" s="21"/>
      <c r="KTT153" s="21"/>
      <c r="KTU153" s="21"/>
      <c r="KTV153" s="21"/>
      <c r="KTW153" s="21"/>
      <c r="KTX153" s="21"/>
      <c r="KTY153" s="21"/>
      <c r="KTZ153" s="21"/>
      <c r="KUA153" s="21"/>
      <c r="KUB153" s="21"/>
      <c r="KUC153" s="21"/>
      <c r="KUD153" s="21"/>
      <c r="KUE153" s="21"/>
      <c r="KUF153" s="21"/>
      <c r="KUG153" s="21"/>
      <c r="KUH153" s="21"/>
      <c r="KUI153" s="21"/>
      <c r="KUJ153" s="21"/>
      <c r="KUK153" s="21"/>
      <c r="KUL153" s="21"/>
      <c r="KUM153" s="21"/>
      <c r="KUN153" s="21"/>
      <c r="KUO153" s="21"/>
      <c r="KUP153" s="21"/>
      <c r="KUQ153" s="21"/>
      <c r="KUR153" s="21"/>
      <c r="KUS153" s="21"/>
      <c r="KUT153" s="21"/>
      <c r="KUU153" s="21"/>
      <c r="KUV153" s="21"/>
      <c r="KUW153" s="21"/>
      <c r="KUX153" s="21"/>
      <c r="KUY153" s="21"/>
      <c r="KUZ153" s="21"/>
      <c r="KVA153" s="21"/>
      <c r="KVB153" s="21"/>
      <c r="KVC153" s="21"/>
      <c r="KVD153" s="21"/>
      <c r="KVE153" s="21"/>
      <c r="KVF153" s="21"/>
      <c r="KVG153" s="21"/>
      <c r="KVH153" s="21"/>
      <c r="KVI153" s="21"/>
      <c r="KVJ153" s="21"/>
      <c r="KVK153" s="21"/>
      <c r="KVL153" s="21"/>
      <c r="KVM153" s="21"/>
      <c r="KVN153" s="21"/>
      <c r="KVO153" s="21"/>
      <c r="KVP153" s="21"/>
      <c r="KVQ153" s="21"/>
      <c r="KVR153" s="21"/>
      <c r="KVS153" s="21"/>
      <c r="KVT153" s="21"/>
      <c r="KVU153" s="21"/>
      <c r="KVV153" s="21"/>
      <c r="KVW153" s="21"/>
      <c r="KVX153" s="21"/>
      <c r="KVY153" s="21"/>
      <c r="KVZ153" s="21"/>
      <c r="KWA153" s="21"/>
      <c r="KWB153" s="21"/>
      <c r="KWC153" s="21"/>
      <c r="KWD153" s="21"/>
      <c r="KWE153" s="21"/>
      <c r="KWF153" s="21"/>
      <c r="KWG153" s="21"/>
      <c r="KWH153" s="21"/>
      <c r="KWI153" s="21"/>
      <c r="KWJ153" s="21"/>
      <c r="KWK153" s="21"/>
      <c r="KWL153" s="21"/>
      <c r="KWM153" s="21"/>
      <c r="KWN153" s="21"/>
      <c r="KWO153" s="21"/>
      <c r="KWP153" s="21"/>
      <c r="KWQ153" s="21"/>
      <c r="KWR153" s="21"/>
      <c r="KWS153" s="21"/>
      <c r="KWT153" s="21"/>
      <c r="KWU153" s="21"/>
      <c r="KWV153" s="21"/>
      <c r="KWW153" s="21"/>
      <c r="KWX153" s="21"/>
      <c r="KWY153" s="21"/>
      <c r="KWZ153" s="21"/>
      <c r="KXA153" s="21"/>
      <c r="KXB153" s="21"/>
      <c r="KXC153" s="21"/>
      <c r="KXD153" s="21"/>
      <c r="KXE153" s="21"/>
      <c r="KXF153" s="21"/>
      <c r="KXG153" s="21"/>
      <c r="KXH153" s="21"/>
      <c r="KXI153" s="21"/>
      <c r="KXJ153" s="21"/>
      <c r="KXK153" s="21"/>
      <c r="KXL153" s="21"/>
      <c r="KXM153" s="21"/>
      <c r="KXN153" s="21"/>
      <c r="KXO153" s="21"/>
      <c r="KXP153" s="21"/>
      <c r="KXQ153" s="21"/>
      <c r="KXR153" s="21"/>
      <c r="KXS153" s="21"/>
      <c r="KXT153" s="21"/>
      <c r="KXU153" s="21"/>
      <c r="KXV153" s="21"/>
      <c r="KXW153" s="21"/>
      <c r="KXX153" s="21"/>
      <c r="KXY153" s="21"/>
      <c r="KXZ153" s="21"/>
      <c r="KYA153" s="21"/>
      <c r="KYB153" s="21"/>
      <c r="KYC153" s="21"/>
      <c r="KYD153" s="21"/>
      <c r="KYE153" s="21"/>
      <c r="KYF153" s="21"/>
      <c r="KYG153" s="21"/>
      <c r="KYH153" s="21"/>
      <c r="KYI153" s="21"/>
      <c r="KYJ153" s="21"/>
      <c r="KYK153" s="21"/>
      <c r="KYL153" s="21"/>
      <c r="KYM153" s="21"/>
      <c r="KYN153" s="21"/>
      <c r="KYO153" s="21"/>
      <c r="KYP153" s="21"/>
      <c r="KYQ153" s="21"/>
      <c r="KYR153" s="21"/>
      <c r="KYS153" s="21"/>
      <c r="KYT153" s="21"/>
      <c r="KYU153" s="21"/>
      <c r="KYV153" s="21"/>
      <c r="KYW153" s="21"/>
      <c r="KYX153" s="21"/>
      <c r="KYY153" s="21"/>
      <c r="KYZ153" s="21"/>
      <c r="KZA153" s="21"/>
      <c r="KZB153" s="21"/>
      <c r="KZC153" s="21"/>
      <c r="KZD153" s="21"/>
      <c r="KZE153" s="21"/>
      <c r="KZF153" s="21"/>
      <c r="KZG153" s="21"/>
      <c r="KZH153" s="21"/>
      <c r="KZI153" s="21"/>
      <c r="KZJ153" s="21"/>
      <c r="KZK153" s="21"/>
      <c r="KZL153" s="21"/>
      <c r="KZM153" s="21"/>
      <c r="KZN153" s="21"/>
      <c r="KZO153" s="21"/>
      <c r="KZP153" s="21"/>
      <c r="KZQ153" s="21"/>
      <c r="KZR153" s="21"/>
      <c r="KZS153" s="21"/>
      <c r="KZT153" s="21"/>
      <c r="KZU153" s="21"/>
      <c r="KZV153" s="21"/>
      <c r="KZW153" s="21"/>
      <c r="KZX153" s="21"/>
      <c r="KZY153" s="21"/>
      <c r="KZZ153" s="21"/>
      <c r="LAA153" s="21"/>
      <c r="LAB153" s="21"/>
      <c r="LAC153" s="21"/>
      <c r="LAD153" s="21"/>
      <c r="LAE153" s="21"/>
      <c r="LAF153" s="21"/>
      <c r="LAG153" s="21"/>
      <c r="LAH153" s="21"/>
      <c r="LAI153" s="21"/>
      <c r="LAJ153" s="21"/>
      <c r="LAK153" s="21"/>
      <c r="LAL153" s="21"/>
      <c r="LAM153" s="21"/>
      <c r="LAN153" s="21"/>
      <c r="LAO153" s="21"/>
      <c r="LAP153" s="21"/>
      <c r="LAQ153" s="21"/>
      <c r="LAR153" s="21"/>
      <c r="LAS153" s="21"/>
      <c r="LAT153" s="21"/>
      <c r="LAU153" s="21"/>
      <c r="LAV153" s="21"/>
      <c r="LAW153" s="21"/>
      <c r="LAX153" s="21"/>
      <c r="LAY153" s="21"/>
      <c r="LAZ153" s="21"/>
      <c r="LBA153" s="21"/>
      <c r="LBB153" s="21"/>
      <c r="LBC153" s="21"/>
      <c r="LBD153" s="21"/>
      <c r="LBE153" s="21"/>
      <c r="LBF153" s="21"/>
      <c r="LBG153" s="21"/>
      <c r="LBH153" s="21"/>
      <c r="LBI153" s="21"/>
      <c r="LBJ153" s="21"/>
      <c r="LBK153" s="21"/>
      <c r="LBL153" s="21"/>
      <c r="LBM153" s="21"/>
      <c r="LBN153" s="21"/>
      <c r="LBO153" s="21"/>
      <c r="LBP153" s="21"/>
      <c r="LBQ153" s="21"/>
      <c r="LBR153" s="21"/>
      <c r="LBS153" s="21"/>
      <c r="LBT153" s="21"/>
      <c r="LBU153" s="21"/>
      <c r="LBV153" s="21"/>
      <c r="LBW153" s="21"/>
      <c r="LBX153" s="21"/>
      <c r="LBY153" s="21"/>
      <c r="LBZ153" s="21"/>
      <c r="LCA153" s="21"/>
      <c r="LCB153" s="21"/>
      <c r="LCC153" s="21"/>
      <c r="LCD153" s="21"/>
      <c r="LCE153" s="21"/>
      <c r="LCF153" s="21"/>
      <c r="LCG153" s="21"/>
      <c r="LCH153" s="21"/>
      <c r="LCI153" s="21"/>
      <c r="LCJ153" s="21"/>
      <c r="LCK153" s="21"/>
      <c r="LCL153" s="21"/>
      <c r="LCM153" s="21"/>
      <c r="LCN153" s="21"/>
      <c r="LCO153" s="21"/>
      <c r="LCP153" s="21"/>
      <c r="LCQ153" s="21"/>
      <c r="LCR153" s="21"/>
      <c r="LCS153" s="21"/>
      <c r="LCT153" s="21"/>
      <c r="LCU153" s="21"/>
      <c r="LCV153" s="21"/>
      <c r="LCW153" s="21"/>
      <c r="LCX153" s="21"/>
      <c r="LCY153" s="21"/>
      <c r="LCZ153" s="21"/>
      <c r="LDA153" s="21"/>
      <c r="LDB153" s="21"/>
      <c r="LDC153" s="21"/>
      <c r="LDD153" s="21"/>
      <c r="LDE153" s="21"/>
      <c r="LDF153" s="21"/>
      <c r="LDG153" s="21"/>
      <c r="LDH153" s="21"/>
      <c r="LDI153" s="21"/>
      <c r="LDJ153" s="21"/>
      <c r="LDK153" s="21"/>
      <c r="LDL153" s="21"/>
      <c r="LDM153" s="21"/>
      <c r="LDN153" s="21"/>
      <c r="LDO153" s="21"/>
      <c r="LDP153" s="21"/>
      <c r="LDQ153" s="21"/>
      <c r="LDR153" s="21"/>
      <c r="LDS153" s="21"/>
      <c r="LDT153" s="21"/>
      <c r="LDU153" s="21"/>
      <c r="LDV153" s="21"/>
      <c r="LDW153" s="21"/>
      <c r="LDX153" s="21"/>
      <c r="LDY153" s="21"/>
      <c r="LDZ153" s="21"/>
      <c r="LEA153" s="21"/>
      <c r="LEB153" s="21"/>
      <c r="LEC153" s="21"/>
      <c r="LED153" s="21"/>
      <c r="LEE153" s="21"/>
      <c r="LEF153" s="21"/>
      <c r="LEG153" s="21"/>
      <c r="LEH153" s="21"/>
      <c r="LEI153" s="21"/>
      <c r="LEJ153" s="21"/>
      <c r="LEK153" s="21"/>
      <c r="LEL153" s="21"/>
      <c r="LEM153" s="21"/>
      <c r="LEN153" s="21"/>
      <c r="LEO153" s="21"/>
      <c r="LEP153" s="21"/>
      <c r="LEQ153" s="21"/>
      <c r="LER153" s="21"/>
      <c r="LES153" s="21"/>
      <c r="LET153" s="21"/>
      <c r="LEU153" s="21"/>
      <c r="LEV153" s="21"/>
      <c r="LEW153" s="21"/>
      <c r="LEX153" s="21"/>
      <c r="LEY153" s="21"/>
      <c r="LEZ153" s="21"/>
      <c r="LFA153" s="21"/>
      <c r="LFB153" s="21"/>
      <c r="LFC153" s="21"/>
      <c r="LFD153" s="21"/>
      <c r="LFE153" s="21"/>
      <c r="LFF153" s="21"/>
      <c r="LFG153" s="21"/>
      <c r="LFH153" s="21"/>
      <c r="LFI153" s="21"/>
      <c r="LFJ153" s="21"/>
      <c r="LFK153" s="21"/>
      <c r="LFL153" s="21"/>
      <c r="LFM153" s="21"/>
      <c r="LFN153" s="21"/>
      <c r="LFO153" s="21"/>
      <c r="LFP153" s="21"/>
      <c r="LFQ153" s="21"/>
      <c r="LFR153" s="21"/>
      <c r="LFS153" s="21"/>
      <c r="LFT153" s="21"/>
      <c r="LFU153" s="21"/>
      <c r="LFV153" s="21"/>
      <c r="LFW153" s="21"/>
      <c r="LFX153" s="21"/>
      <c r="LFY153" s="21"/>
      <c r="LFZ153" s="21"/>
      <c r="LGA153" s="21"/>
      <c r="LGB153" s="21"/>
      <c r="LGC153" s="21"/>
      <c r="LGD153" s="21"/>
      <c r="LGE153" s="21"/>
      <c r="LGF153" s="21"/>
      <c r="LGG153" s="21"/>
      <c r="LGH153" s="21"/>
      <c r="LGI153" s="21"/>
      <c r="LGJ153" s="21"/>
      <c r="LGK153" s="21"/>
      <c r="LGL153" s="21"/>
      <c r="LGM153" s="21"/>
      <c r="LGN153" s="21"/>
      <c r="LGO153" s="21"/>
      <c r="LGP153" s="21"/>
      <c r="LGQ153" s="21"/>
      <c r="LGR153" s="21"/>
      <c r="LGS153" s="21"/>
      <c r="LGT153" s="21"/>
      <c r="LGU153" s="21"/>
      <c r="LGV153" s="21"/>
      <c r="LGW153" s="21"/>
      <c r="LGX153" s="21"/>
      <c r="LGY153" s="21"/>
      <c r="LGZ153" s="21"/>
      <c r="LHA153" s="21"/>
      <c r="LHB153" s="21"/>
      <c r="LHC153" s="21"/>
      <c r="LHD153" s="21"/>
      <c r="LHE153" s="21"/>
      <c r="LHF153" s="21"/>
      <c r="LHG153" s="21"/>
      <c r="LHH153" s="21"/>
      <c r="LHI153" s="21"/>
      <c r="LHJ153" s="21"/>
      <c r="LHK153" s="21"/>
      <c r="LHL153" s="21"/>
      <c r="LHM153" s="21"/>
      <c r="LHN153" s="21"/>
      <c r="LHO153" s="21"/>
      <c r="LHP153" s="21"/>
      <c r="LHQ153" s="21"/>
      <c r="LHR153" s="21"/>
      <c r="LHS153" s="21"/>
      <c r="LHT153" s="21"/>
      <c r="LHU153" s="21"/>
      <c r="LHV153" s="21"/>
      <c r="LHW153" s="21"/>
      <c r="LHX153" s="21"/>
      <c r="LHY153" s="21"/>
      <c r="LHZ153" s="21"/>
      <c r="LIA153" s="21"/>
      <c r="LIB153" s="21"/>
      <c r="LIC153" s="21"/>
      <c r="LID153" s="21"/>
      <c r="LIE153" s="21"/>
      <c r="LIF153" s="21"/>
      <c r="LIG153" s="21"/>
      <c r="LIH153" s="21"/>
      <c r="LII153" s="21"/>
      <c r="LIJ153" s="21"/>
      <c r="LIK153" s="21"/>
      <c r="LIL153" s="21"/>
      <c r="LIM153" s="21"/>
      <c r="LIN153" s="21"/>
      <c r="LIO153" s="21"/>
      <c r="LIP153" s="21"/>
      <c r="LIQ153" s="21"/>
      <c r="LIR153" s="21"/>
      <c r="LIS153" s="21"/>
      <c r="LIT153" s="21"/>
      <c r="LIU153" s="21"/>
      <c r="LIV153" s="21"/>
      <c r="LIW153" s="21"/>
      <c r="LIX153" s="21"/>
      <c r="LIY153" s="21"/>
      <c r="LIZ153" s="21"/>
      <c r="LJA153" s="21"/>
      <c r="LJB153" s="21"/>
      <c r="LJC153" s="21"/>
      <c r="LJD153" s="21"/>
      <c r="LJE153" s="21"/>
      <c r="LJF153" s="21"/>
      <c r="LJG153" s="21"/>
      <c r="LJH153" s="21"/>
      <c r="LJI153" s="21"/>
      <c r="LJJ153" s="21"/>
      <c r="LJK153" s="21"/>
      <c r="LJL153" s="21"/>
      <c r="LJM153" s="21"/>
      <c r="LJN153" s="21"/>
      <c r="LJO153" s="21"/>
      <c r="LJP153" s="21"/>
      <c r="LJQ153" s="21"/>
      <c r="LJR153" s="21"/>
      <c r="LJS153" s="21"/>
      <c r="LJT153" s="21"/>
      <c r="LJU153" s="21"/>
      <c r="LJV153" s="21"/>
      <c r="LJW153" s="21"/>
      <c r="LJX153" s="21"/>
      <c r="LJY153" s="21"/>
      <c r="LJZ153" s="21"/>
      <c r="LKA153" s="21"/>
      <c r="LKB153" s="21"/>
      <c r="LKC153" s="21"/>
      <c r="LKD153" s="21"/>
      <c r="LKE153" s="21"/>
      <c r="LKF153" s="21"/>
      <c r="LKG153" s="21"/>
      <c r="LKH153" s="21"/>
      <c r="LKI153" s="21"/>
      <c r="LKJ153" s="21"/>
      <c r="LKK153" s="21"/>
      <c r="LKL153" s="21"/>
      <c r="LKM153" s="21"/>
      <c r="LKN153" s="21"/>
      <c r="LKO153" s="21"/>
      <c r="LKP153" s="21"/>
      <c r="LKQ153" s="21"/>
      <c r="LKR153" s="21"/>
      <c r="LKS153" s="21"/>
      <c r="LKT153" s="21"/>
      <c r="LKU153" s="21"/>
      <c r="LKV153" s="21"/>
      <c r="LKW153" s="21"/>
      <c r="LKX153" s="21"/>
      <c r="LKY153" s="21"/>
      <c r="LKZ153" s="21"/>
      <c r="LLA153" s="21"/>
      <c r="LLB153" s="21"/>
      <c r="LLC153" s="21"/>
      <c r="LLD153" s="21"/>
      <c r="LLE153" s="21"/>
      <c r="LLF153" s="21"/>
      <c r="LLG153" s="21"/>
      <c r="LLH153" s="21"/>
      <c r="LLI153" s="21"/>
      <c r="LLJ153" s="21"/>
      <c r="LLK153" s="21"/>
      <c r="LLL153" s="21"/>
      <c r="LLM153" s="21"/>
      <c r="LLN153" s="21"/>
      <c r="LLO153" s="21"/>
      <c r="LLP153" s="21"/>
      <c r="LLQ153" s="21"/>
      <c r="LLR153" s="21"/>
      <c r="LLS153" s="21"/>
      <c r="LLT153" s="21"/>
      <c r="LLU153" s="21"/>
      <c r="LLV153" s="21"/>
      <c r="LLW153" s="21"/>
      <c r="LLX153" s="21"/>
      <c r="LLY153" s="21"/>
      <c r="LLZ153" s="21"/>
      <c r="LMA153" s="21"/>
      <c r="LMB153" s="21"/>
      <c r="LMC153" s="21"/>
      <c r="LMD153" s="21"/>
      <c r="LME153" s="21"/>
      <c r="LMF153" s="21"/>
      <c r="LMG153" s="21"/>
      <c r="LMH153" s="21"/>
      <c r="LMI153" s="21"/>
      <c r="LMJ153" s="21"/>
      <c r="LMK153" s="21"/>
      <c r="LML153" s="21"/>
      <c r="LMM153" s="21"/>
      <c r="LMN153" s="21"/>
      <c r="LMO153" s="21"/>
      <c r="LMP153" s="21"/>
      <c r="LMQ153" s="21"/>
      <c r="LMR153" s="21"/>
      <c r="LMS153" s="21"/>
      <c r="LMT153" s="21"/>
      <c r="LMU153" s="21"/>
      <c r="LMV153" s="21"/>
      <c r="LMW153" s="21"/>
      <c r="LMX153" s="21"/>
      <c r="LMY153" s="21"/>
      <c r="LMZ153" s="21"/>
      <c r="LNA153" s="21"/>
      <c r="LNB153" s="21"/>
      <c r="LNC153" s="21"/>
      <c r="LND153" s="21"/>
      <c r="LNE153" s="21"/>
      <c r="LNF153" s="21"/>
      <c r="LNG153" s="21"/>
      <c r="LNH153" s="21"/>
      <c r="LNI153" s="21"/>
      <c r="LNJ153" s="21"/>
      <c r="LNK153" s="21"/>
      <c r="LNL153" s="21"/>
      <c r="LNM153" s="21"/>
      <c r="LNN153" s="21"/>
      <c r="LNO153" s="21"/>
      <c r="LNP153" s="21"/>
      <c r="LNQ153" s="21"/>
      <c r="LNR153" s="21"/>
      <c r="LNS153" s="21"/>
      <c r="LNT153" s="21"/>
      <c r="LNU153" s="21"/>
      <c r="LNV153" s="21"/>
      <c r="LNW153" s="21"/>
      <c r="LNX153" s="21"/>
      <c r="LNY153" s="21"/>
      <c r="LNZ153" s="21"/>
      <c r="LOA153" s="21"/>
      <c r="LOB153" s="21"/>
      <c r="LOC153" s="21"/>
      <c r="LOD153" s="21"/>
      <c r="LOE153" s="21"/>
      <c r="LOF153" s="21"/>
      <c r="LOG153" s="21"/>
      <c r="LOH153" s="21"/>
      <c r="LOI153" s="21"/>
      <c r="LOJ153" s="21"/>
      <c r="LOK153" s="21"/>
      <c r="LOL153" s="21"/>
      <c r="LOM153" s="21"/>
      <c r="LON153" s="21"/>
      <c r="LOO153" s="21"/>
      <c r="LOP153" s="21"/>
      <c r="LOQ153" s="21"/>
      <c r="LOR153" s="21"/>
      <c r="LOS153" s="21"/>
      <c r="LOT153" s="21"/>
      <c r="LOU153" s="21"/>
      <c r="LOV153" s="21"/>
      <c r="LOW153" s="21"/>
      <c r="LOX153" s="21"/>
      <c r="LOY153" s="21"/>
      <c r="LOZ153" s="21"/>
      <c r="LPA153" s="21"/>
      <c r="LPB153" s="21"/>
      <c r="LPC153" s="21"/>
      <c r="LPD153" s="21"/>
      <c r="LPE153" s="21"/>
      <c r="LPF153" s="21"/>
      <c r="LPG153" s="21"/>
      <c r="LPH153" s="21"/>
      <c r="LPI153" s="21"/>
      <c r="LPJ153" s="21"/>
      <c r="LPK153" s="21"/>
      <c r="LPL153" s="21"/>
      <c r="LPM153" s="21"/>
      <c r="LPN153" s="21"/>
      <c r="LPO153" s="21"/>
      <c r="LPP153" s="21"/>
      <c r="LPQ153" s="21"/>
      <c r="LPR153" s="21"/>
      <c r="LPS153" s="21"/>
      <c r="LPT153" s="21"/>
      <c r="LPU153" s="21"/>
      <c r="LPV153" s="21"/>
      <c r="LPW153" s="21"/>
      <c r="LPX153" s="21"/>
      <c r="LPY153" s="21"/>
      <c r="LPZ153" s="21"/>
      <c r="LQA153" s="21"/>
      <c r="LQB153" s="21"/>
      <c r="LQC153" s="21"/>
      <c r="LQD153" s="21"/>
      <c r="LQE153" s="21"/>
      <c r="LQF153" s="21"/>
      <c r="LQG153" s="21"/>
      <c r="LQH153" s="21"/>
      <c r="LQI153" s="21"/>
      <c r="LQJ153" s="21"/>
      <c r="LQK153" s="21"/>
      <c r="LQL153" s="21"/>
      <c r="LQM153" s="21"/>
      <c r="LQN153" s="21"/>
      <c r="LQO153" s="21"/>
      <c r="LQP153" s="21"/>
      <c r="LQQ153" s="21"/>
      <c r="LQR153" s="21"/>
      <c r="LQS153" s="21"/>
      <c r="LQT153" s="21"/>
      <c r="LQU153" s="21"/>
      <c r="LQV153" s="21"/>
      <c r="LQW153" s="21"/>
      <c r="LQX153" s="21"/>
      <c r="LQY153" s="21"/>
      <c r="LQZ153" s="21"/>
      <c r="LRA153" s="21"/>
      <c r="LRB153" s="21"/>
      <c r="LRC153" s="21"/>
      <c r="LRD153" s="21"/>
      <c r="LRE153" s="21"/>
      <c r="LRF153" s="21"/>
      <c r="LRG153" s="21"/>
      <c r="LRH153" s="21"/>
      <c r="LRI153" s="21"/>
      <c r="LRJ153" s="21"/>
      <c r="LRK153" s="21"/>
      <c r="LRL153" s="21"/>
      <c r="LRM153" s="21"/>
      <c r="LRN153" s="21"/>
      <c r="LRO153" s="21"/>
      <c r="LRP153" s="21"/>
      <c r="LRQ153" s="21"/>
      <c r="LRR153" s="21"/>
      <c r="LRS153" s="21"/>
      <c r="LRT153" s="21"/>
      <c r="LRU153" s="21"/>
      <c r="LRV153" s="21"/>
      <c r="LRW153" s="21"/>
      <c r="LRX153" s="21"/>
      <c r="LRY153" s="21"/>
      <c r="LRZ153" s="21"/>
      <c r="LSA153" s="21"/>
      <c r="LSB153" s="21"/>
      <c r="LSC153" s="21"/>
      <c r="LSD153" s="21"/>
      <c r="LSE153" s="21"/>
      <c r="LSF153" s="21"/>
      <c r="LSG153" s="21"/>
      <c r="LSH153" s="21"/>
      <c r="LSI153" s="21"/>
      <c r="LSJ153" s="21"/>
      <c r="LSK153" s="21"/>
      <c r="LSL153" s="21"/>
      <c r="LSM153" s="21"/>
      <c r="LSN153" s="21"/>
      <c r="LSO153" s="21"/>
      <c r="LSP153" s="21"/>
      <c r="LSQ153" s="21"/>
      <c r="LSR153" s="21"/>
      <c r="LSS153" s="21"/>
      <c r="LST153" s="21"/>
      <c r="LSU153" s="21"/>
      <c r="LSV153" s="21"/>
      <c r="LSW153" s="21"/>
      <c r="LSX153" s="21"/>
      <c r="LSY153" s="21"/>
      <c r="LSZ153" s="21"/>
      <c r="LTA153" s="21"/>
      <c r="LTB153" s="21"/>
      <c r="LTC153" s="21"/>
      <c r="LTD153" s="21"/>
      <c r="LTE153" s="21"/>
      <c r="LTF153" s="21"/>
      <c r="LTG153" s="21"/>
      <c r="LTH153" s="21"/>
      <c r="LTI153" s="21"/>
      <c r="LTJ153" s="21"/>
      <c r="LTK153" s="21"/>
      <c r="LTL153" s="21"/>
      <c r="LTM153" s="21"/>
      <c r="LTN153" s="21"/>
      <c r="LTO153" s="21"/>
      <c r="LTP153" s="21"/>
      <c r="LTQ153" s="21"/>
      <c r="LTR153" s="21"/>
      <c r="LTS153" s="21"/>
      <c r="LTT153" s="21"/>
      <c r="LTU153" s="21"/>
      <c r="LTV153" s="21"/>
      <c r="LTW153" s="21"/>
      <c r="LTX153" s="21"/>
      <c r="LTY153" s="21"/>
      <c r="LTZ153" s="21"/>
      <c r="LUA153" s="21"/>
      <c r="LUB153" s="21"/>
      <c r="LUC153" s="21"/>
      <c r="LUD153" s="21"/>
      <c r="LUE153" s="21"/>
      <c r="LUF153" s="21"/>
      <c r="LUG153" s="21"/>
      <c r="LUH153" s="21"/>
      <c r="LUI153" s="21"/>
      <c r="LUJ153" s="21"/>
      <c r="LUK153" s="21"/>
      <c r="LUL153" s="21"/>
      <c r="LUM153" s="21"/>
      <c r="LUN153" s="21"/>
      <c r="LUO153" s="21"/>
      <c r="LUP153" s="21"/>
      <c r="LUQ153" s="21"/>
      <c r="LUR153" s="21"/>
      <c r="LUS153" s="21"/>
      <c r="LUT153" s="21"/>
      <c r="LUU153" s="21"/>
      <c r="LUV153" s="21"/>
      <c r="LUW153" s="21"/>
      <c r="LUX153" s="21"/>
      <c r="LUY153" s="21"/>
      <c r="LUZ153" s="21"/>
      <c r="LVA153" s="21"/>
      <c r="LVB153" s="21"/>
      <c r="LVC153" s="21"/>
      <c r="LVD153" s="21"/>
      <c r="LVE153" s="21"/>
      <c r="LVF153" s="21"/>
      <c r="LVG153" s="21"/>
      <c r="LVH153" s="21"/>
      <c r="LVI153" s="21"/>
      <c r="LVJ153" s="21"/>
      <c r="LVK153" s="21"/>
      <c r="LVL153" s="21"/>
      <c r="LVM153" s="21"/>
      <c r="LVN153" s="21"/>
      <c r="LVO153" s="21"/>
      <c r="LVP153" s="21"/>
      <c r="LVQ153" s="21"/>
      <c r="LVR153" s="21"/>
      <c r="LVS153" s="21"/>
      <c r="LVT153" s="21"/>
      <c r="LVU153" s="21"/>
      <c r="LVV153" s="21"/>
      <c r="LVW153" s="21"/>
      <c r="LVX153" s="21"/>
      <c r="LVY153" s="21"/>
      <c r="LVZ153" s="21"/>
      <c r="LWA153" s="21"/>
      <c r="LWB153" s="21"/>
      <c r="LWC153" s="21"/>
      <c r="LWD153" s="21"/>
      <c r="LWE153" s="21"/>
      <c r="LWF153" s="21"/>
      <c r="LWG153" s="21"/>
      <c r="LWH153" s="21"/>
      <c r="LWI153" s="21"/>
      <c r="LWJ153" s="21"/>
      <c r="LWK153" s="21"/>
      <c r="LWL153" s="21"/>
      <c r="LWM153" s="21"/>
      <c r="LWN153" s="21"/>
      <c r="LWO153" s="21"/>
      <c r="LWP153" s="21"/>
      <c r="LWQ153" s="21"/>
      <c r="LWR153" s="21"/>
      <c r="LWS153" s="21"/>
      <c r="LWT153" s="21"/>
      <c r="LWU153" s="21"/>
      <c r="LWV153" s="21"/>
      <c r="LWW153" s="21"/>
      <c r="LWX153" s="21"/>
      <c r="LWY153" s="21"/>
      <c r="LWZ153" s="21"/>
      <c r="LXA153" s="21"/>
      <c r="LXB153" s="21"/>
      <c r="LXC153" s="21"/>
      <c r="LXD153" s="21"/>
      <c r="LXE153" s="21"/>
      <c r="LXF153" s="21"/>
      <c r="LXG153" s="21"/>
      <c r="LXH153" s="21"/>
      <c r="LXI153" s="21"/>
      <c r="LXJ153" s="21"/>
      <c r="LXK153" s="21"/>
      <c r="LXL153" s="21"/>
      <c r="LXM153" s="21"/>
      <c r="LXN153" s="21"/>
      <c r="LXO153" s="21"/>
      <c r="LXP153" s="21"/>
      <c r="LXQ153" s="21"/>
      <c r="LXR153" s="21"/>
      <c r="LXS153" s="21"/>
      <c r="LXT153" s="21"/>
      <c r="LXU153" s="21"/>
      <c r="LXV153" s="21"/>
      <c r="LXW153" s="21"/>
      <c r="LXX153" s="21"/>
      <c r="LXY153" s="21"/>
      <c r="LXZ153" s="21"/>
      <c r="LYA153" s="21"/>
      <c r="LYB153" s="21"/>
      <c r="LYC153" s="21"/>
      <c r="LYD153" s="21"/>
      <c r="LYE153" s="21"/>
      <c r="LYF153" s="21"/>
      <c r="LYG153" s="21"/>
      <c r="LYH153" s="21"/>
      <c r="LYI153" s="21"/>
      <c r="LYJ153" s="21"/>
      <c r="LYK153" s="21"/>
      <c r="LYL153" s="21"/>
      <c r="LYM153" s="21"/>
      <c r="LYN153" s="21"/>
      <c r="LYO153" s="21"/>
      <c r="LYP153" s="21"/>
      <c r="LYQ153" s="21"/>
      <c r="LYR153" s="21"/>
      <c r="LYS153" s="21"/>
      <c r="LYT153" s="21"/>
      <c r="LYU153" s="21"/>
      <c r="LYV153" s="21"/>
      <c r="LYW153" s="21"/>
      <c r="LYX153" s="21"/>
      <c r="LYY153" s="21"/>
      <c r="LYZ153" s="21"/>
      <c r="LZA153" s="21"/>
      <c r="LZB153" s="21"/>
      <c r="LZC153" s="21"/>
      <c r="LZD153" s="21"/>
      <c r="LZE153" s="21"/>
      <c r="LZF153" s="21"/>
      <c r="LZG153" s="21"/>
      <c r="LZH153" s="21"/>
      <c r="LZI153" s="21"/>
      <c r="LZJ153" s="21"/>
      <c r="LZK153" s="21"/>
      <c r="LZL153" s="21"/>
      <c r="LZM153" s="21"/>
      <c r="LZN153" s="21"/>
      <c r="LZO153" s="21"/>
      <c r="LZP153" s="21"/>
      <c r="LZQ153" s="21"/>
      <c r="LZR153" s="21"/>
      <c r="LZS153" s="21"/>
      <c r="LZT153" s="21"/>
      <c r="LZU153" s="21"/>
      <c r="LZV153" s="21"/>
      <c r="LZW153" s="21"/>
      <c r="LZX153" s="21"/>
      <c r="LZY153" s="21"/>
      <c r="LZZ153" s="21"/>
      <c r="MAA153" s="21"/>
      <c r="MAB153" s="21"/>
      <c r="MAC153" s="21"/>
      <c r="MAD153" s="21"/>
      <c r="MAE153" s="21"/>
      <c r="MAF153" s="21"/>
      <c r="MAG153" s="21"/>
      <c r="MAH153" s="21"/>
      <c r="MAI153" s="21"/>
      <c r="MAJ153" s="21"/>
      <c r="MAK153" s="21"/>
      <c r="MAL153" s="21"/>
      <c r="MAM153" s="21"/>
      <c r="MAN153" s="21"/>
      <c r="MAO153" s="21"/>
      <c r="MAP153" s="21"/>
      <c r="MAQ153" s="21"/>
      <c r="MAR153" s="21"/>
      <c r="MAS153" s="21"/>
      <c r="MAT153" s="21"/>
      <c r="MAU153" s="21"/>
      <c r="MAV153" s="21"/>
      <c r="MAW153" s="21"/>
      <c r="MAX153" s="21"/>
      <c r="MAY153" s="21"/>
      <c r="MAZ153" s="21"/>
      <c r="MBA153" s="21"/>
      <c r="MBB153" s="21"/>
      <c r="MBC153" s="21"/>
      <c r="MBD153" s="21"/>
      <c r="MBE153" s="21"/>
      <c r="MBF153" s="21"/>
      <c r="MBG153" s="21"/>
      <c r="MBH153" s="21"/>
      <c r="MBI153" s="21"/>
      <c r="MBJ153" s="21"/>
      <c r="MBK153" s="21"/>
      <c r="MBL153" s="21"/>
      <c r="MBM153" s="21"/>
      <c r="MBN153" s="21"/>
      <c r="MBO153" s="21"/>
      <c r="MBP153" s="21"/>
      <c r="MBQ153" s="21"/>
      <c r="MBR153" s="21"/>
      <c r="MBS153" s="21"/>
      <c r="MBT153" s="21"/>
      <c r="MBU153" s="21"/>
      <c r="MBV153" s="21"/>
      <c r="MBW153" s="21"/>
      <c r="MBX153" s="21"/>
      <c r="MBY153" s="21"/>
      <c r="MBZ153" s="21"/>
      <c r="MCA153" s="21"/>
      <c r="MCB153" s="21"/>
      <c r="MCC153" s="21"/>
      <c r="MCD153" s="21"/>
      <c r="MCE153" s="21"/>
      <c r="MCF153" s="21"/>
      <c r="MCG153" s="21"/>
      <c r="MCH153" s="21"/>
      <c r="MCI153" s="21"/>
      <c r="MCJ153" s="21"/>
      <c r="MCK153" s="21"/>
      <c r="MCL153" s="21"/>
      <c r="MCM153" s="21"/>
      <c r="MCN153" s="21"/>
      <c r="MCO153" s="21"/>
      <c r="MCP153" s="21"/>
      <c r="MCQ153" s="21"/>
      <c r="MCR153" s="21"/>
      <c r="MCS153" s="21"/>
      <c r="MCT153" s="21"/>
      <c r="MCU153" s="21"/>
      <c r="MCV153" s="21"/>
      <c r="MCW153" s="21"/>
      <c r="MCX153" s="21"/>
      <c r="MCY153" s="21"/>
      <c r="MCZ153" s="21"/>
      <c r="MDA153" s="21"/>
      <c r="MDB153" s="21"/>
      <c r="MDC153" s="21"/>
      <c r="MDD153" s="21"/>
      <c r="MDE153" s="21"/>
      <c r="MDF153" s="21"/>
      <c r="MDG153" s="21"/>
      <c r="MDH153" s="21"/>
      <c r="MDI153" s="21"/>
      <c r="MDJ153" s="21"/>
      <c r="MDK153" s="21"/>
      <c r="MDL153" s="21"/>
      <c r="MDM153" s="21"/>
      <c r="MDN153" s="21"/>
      <c r="MDO153" s="21"/>
      <c r="MDP153" s="21"/>
      <c r="MDQ153" s="21"/>
      <c r="MDR153" s="21"/>
      <c r="MDS153" s="21"/>
      <c r="MDT153" s="21"/>
      <c r="MDU153" s="21"/>
      <c r="MDV153" s="21"/>
      <c r="MDW153" s="21"/>
      <c r="MDX153" s="21"/>
      <c r="MDY153" s="21"/>
      <c r="MDZ153" s="21"/>
      <c r="MEA153" s="21"/>
      <c r="MEB153" s="21"/>
      <c r="MEC153" s="21"/>
      <c r="MED153" s="21"/>
      <c r="MEE153" s="21"/>
      <c r="MEF153" s="21"/>
      <c r="MEG153" s="21"/>
      <c r="MEH153" s="21"/>
      <c r="MEI153" s="21"/>
      <c r="MEJ153" s="21"/>
      <c r="MEK153" s="21"/>
      <c r="MEL153" s="21"/>
      <c r="MEM153" s="21"/>
      <c r="MEN153" s="21"/>
      <c r="MEO153" s="21"/>
      <c r="MEP153" s="21"/>
      <c r="MEQ153" s="21"/>
      <c r="MER153" s="21"/>
      <c r="MES153" s="21"/>
      <c r="MET153" s="21"/>
      <c r="MEU153" s="21"/>
      <c r="MEV153" s="21"/>
      <c r="MEW153" s="21"/>
      <c r="MEX153" s="21"/>
      <c r="MEY153" s="21"/>
      <c r="MEZ153" s="21"/>
      <c r="MFA153" s="21"/>
      <c r="MFB153" s="21"/>
      <c r="MFC153" s="21"/>
      <c r="MFD153" s="21"/>
      <c r="MFE153" s="21"/>
      <c r="MFF153" s="21"/>
      <c r="MFG153" s="21"/>
      <c r="MFH153" s="21"/>
      <c r="MFI153" s="21"/>
      <c r="MFJ153" s="21"/>
      <c r="MFK153" s="21"/>
      <c r="MFL153" s="21"/>
      <c r="MFM153" s="21"/>
      <c r="MFN153" s="21"/>
      <c r="MFO153" s="21"/>
      <c r="MFP153" s="21"/>
      <c r="MFQ153" s="21"/>
      <c r="MFR153" s="21"/>
      <c r="MFS153" s="21"/>
      <c r="MFT153" s="21"/>
      <c r="MFU153" s="21"/>
      <c r="MFV153" s="21"/>
      <c r="MFW153" s="21"/>
      <c r="MFX153" s="21"/>
      <c r="MFY153" s="21"/>
      <c r="MFZ153" s="21"/>
      <c r="MGA153" s="21"/>
      <c r="MGB153" s="21"/>
      <c r="MGC153" s="21"/>
      <c r="MGD153" s="21"/>
      <c r="MGE153" s="21"/>
      <c r="MGF153" s="21"/>
      <c r="MGG153" s="21"/>
      <c r="MGH153" s="21"/>
      <c r="MGI153" s="21"/>
      <c r="MGJ153" s="21"/>
      <c r="MGK153" s="21"/>
      <c r="MGL153" s="21"/>
      <c r="MGM153" s="21"/>
      <c r="MGN153" s="21"/>
      <c r="MGO153" s="21"/>
      <c r="MGP153" s="21"/>
      <c r="MGQ153" s="21"/>
      <c r="MGR153" s="21"/>
      <c r="MGS153" s="21"/>
      <c r="MGT153" s="21"/>
      <c r="MGU153" s="21"/>
      <c r="MGV153" s="21"/>
      <c r="MGW153" s="21"/>
      <c r="MGX153" s="21"/>
      <c r="MGY153" s="21"/>
      <c r="MGZ153" s="21"/>
      <c r="MHA153" s="21"/>
      <c r="MHB153" s="21"/>
      <c r="MHC153" s="21"/>
      <c r="MHD153" s="21"/>
      <c r="MHE153" s="21"/>
      <c r="MHF153" s="21"/>
      <c r="MHG153" s="21"/>
      <c r="MHH153" s="21"/>
      <c r="MHI153" s="21"/>
      <c r="MHJ153" s="21"/>
      <c r="MHK153" s="21"/>
      <c r="MHL153" s="21"/>
      <c r="MHM153" s="21"/>
      <c r="MHN153" s="21"/>
      <c r="MHO153" s="21"/>
      <c r="MHP153" s="21"/>
      <c r="MHQ153" s="21"/>
      <c r="MHR153" s="21"/>
      <c r="MHS153" s="21"/>
      <c r="MHT153" s="21"/>
      <c r="MHU153" s="21"/>
      <c r="MHV153" s="21"/>
      <c r="MHW153" s="21"/>
      <c r="MHX153" s="21"/>
      <c r="MHY153" s="21"/>
      <c r="MHZ153" s="21"/>
      <c r="MIA153" s="21"/>
      <c r="MIB153" s="21"/>
      <c r="MIC153" s="21"/>
      <c r="MID153" s="21"/>
      <c r="MIE153" s="21"/>
      <c r="MIF153" s="21"/>
      <c r="MIG153" s="21"/>
      <c r="MIH153" s="21"/>
      <c r="MII153" s="21"/>
      <c r="MIJ153" s="21"/>
      <c r="MIK153" s="21"/>
      <c r="MIL153" s="21"/>
      <c r="MIM153" s="21"/>
      <c r="MIN153" s="21"/>
      <c r="MIO153" s="21"/>
      <c r="MIP153" s="21"/>
      <c r="MIQ153" s="21"/>
      <c r="MIR153" s="21"/>
      <c r="MIS153" s="21"/>
      <c r="MIT153" s="21"/>
      <c r="MIU153" s="21"/>
      <c r="MIV153" s="21"/>
      <c r="MIW153" s="21"/>
      <c r="MIX153" s="21"/>
      <c r="MIY153" s="21"/>
      <c r="MIZ153" s="21"/>
      <c r="MJA153" s="21"/>
      <c r="MJB153" s="21"/>
      <c r="MJC153" s="21"/>
      <c r="MJD153" s="21"/>
      <c r="MJE153" s="21"/>
      <c r="MJF153" s="21"/>
      <c r="MJG153" s="21"/>
      <c r="MJH153" s="21"/>
      <c r="MJI153" s="21"/>
      <c r="MJJ153" s="21"/>
      <c r="MJK153" s="21"/>
      <c r="MJL153" s="21"/>
      <c r="MJM153" s="21"/>
      <c r="MJN153" s="21"/>
      <c r="MJO153" s="21"/>
      <c r="MJP153" s="21"/>
      <c r="MJQ153" s="21"/>
      <c r="MJR153" s="21"/>
      <c r="MJS153" s="21"/>
      <c r="MJT153" s="21"/>
      <c r="MJU153" s="21"/>
      <c r="MJV153" s="21"/>
      <c r="MJW153" s="21"/>
      <c r="MJX153" s="21"/>
      <c r="MJY153" s="21"/>
      <c r="MJZ153" s="21"/>
      <c r="MKA153" s="21"/>
      <c r="MKB153" s="21"/>
      <c r="MKC153" s="21"/>
      <c r="MKD153" s="21"/>
      <c r="MKE153" s="21"/>
      <c r="MKF153" s="21"/>
      <c r="MKG153" s="21"/>
      <c r="MKH153" s="21"/>
      <c r="MKI153" s="21"/>
      <c r="MKJ153" s="21"/>
      <c r="MKK153" s="21"/>
      <c r="MKL153" s="21"/>
      <c r="MKM153" s="21"/>
      <c r="MKN153" s="21"/>
      <c r="MKO153" s="21"/>
      <c r="MKP153" s="21"/>
      <c r="MKQ153" s="21"/>
      <c r="MKR153" s="21"/>
      <c r="MKS153" s="21"/>
      <c r="MKT153" s="21"/>
      <c r="MKU153" s="21"/>
      <c r="MKV153" s="21"/>
      <c r="MKW153" s="21"/>
      <c r="MKX153" s="21"/>
      <c r="MKY153" s="21"/>
      <c r="MKZ153" s="21"/>
      <c r="MLA153" s="21"/>
      <c r="MLB153" s="21"/>
      <c r="MLC153" s="21"/>
      <c r="MLD153" s="21"/>
      <c r="MLE153" s="21"/>
      <c r="MLF153" s="21"/>
      <c r="MLG153" s="21"/>
      <c r="MLH153" s="21"/>
      <c r="MLI153" s="21"/>
      <c r="MLJ153" s="21"/>
      <c r="MLK153" s="21"/>
      <c r="MLL153" s="21"/>
      <c r="MLM153" s="21"/>
      <c r="MLN153" s="21"/>
      <c r="MLO153" s="21"/>
      <c r="MLP153" s="21"/>
      <c r="MLQ153" s="21"/>
      <c r="MLR153" s="21"/>
      <c r="MLS153" s="21"/>
      <c r="MLT153" s="21"/>
      <c r="MLU153" s="21"/>
      <c r="MLV153" s="21"/>
      <c r="MLW153" s="21"/>
      <c r="MLX153" s="21"/>
      <c r="MLY153" s="21"/>
      <c r="MLZ153" s="21"/>
      <c r="MMA153" s="21"/>
      <c r="MMB153" s="21"/>
      <c r="MMC153" s="21"/>
      <c r="MMD153" s="21"/>
      <c r="MME153" s="21"/>
      <c r="MMF153" s="21"/>
      <c r="MMG153" s="21"/>
      <c r="MMH153" s="21"/>
      <c r="MMI153" s="21"/>
      <c r="MMJ153" s="21"/>
      <c r="MMK153" s="21"/>
      <c r="MML153" s="21"/>
      <c r="MMM153" s="21"/>
      <c r="MMN153" s="21"/>
      <c r="MMO153" s="21"/>
      <c r="MMP153" s="21"/>
      <c r="MMQ153" s="21"/>
      <c r="MMR153" s="21"/>
      <c r="MMS153" s="21"/>
      <c r="MMT153" s="21"/>
      <c r="MMU153" s="21"/>
      <c r="MMV153" s="21"/>
      <c r="MMW153" s="21"/>
      <c r="MMX153" s="21"/>
      <c r="MMY153" s="21"/>
      <c r="MMZ153" s="21"/>
      <c r="MNA153" s="21"/>
      <c r="MNB153" s="21"/>
      <c r="MNC153" s="21"/>
      <c r="MND153" s="21"/>
      <c r="MNE153" s="21"/>
      <c r="MNF153" s="21"/>
      <c r="MNG153" s="21"/>
      <c r="MNH153" s="21"/>
      <c r="MNI153" s="21"/>
      <c r="MNJ153" s="21"/>
      <c r="MNK153" s="21"/>
      <c r="MNL153" s="21"/>
      <c r="MNM153" s="21"/>
      <c r="MNN153" s="21"/>
      <c r="MNO153" s="21"/>
      <c r="MNP153" s="21"/>
      <c r="MNQ153" s="21"/>
      <c r="MNR153" s="21"/>
      <c r="MNS153" s="21"/>
      <c r="MNT153" s="21"/>
      <c r="MNU153" s="21"/>
      <c r="MNV153" s="21"/>
      <c r="MNW153" s="21"/>
      <c r="MNX153" s="21"/>
      <c r="MNY153" s="21"/>
      <c r="MNZ153" s="21"/>
      <c r="MOA153" s="21"/>
      <c r="MOB153" s="21"/>
      <c r="MOC153" s="21"/>
      <c r="MOD153" s="21"/>
      <c r="MOE153" s="21"/>
      <c r="MOF153" s="21"/>
      <c r="MOG153" s="21"/>
      <c r="MOH153" s="21"/>
      <c r="MOI153" s="21"/>
      <c r="MOJ153" s="21"/>
      <c r="MOK153" s="21"/>
      <c r="MOL153" s="21"/>
      <c r="MOM153" s="21"/>
      <c r="MON153" s="21"/>
      <c r="MOO153" s="21"/>
      <c r="MOP153" s="21"/>
      <c r="MOQ153" s="21"/>
      <c r="MOR153" s="21"/>
      <c r="MOS153" s="21"/>
      <c r="MOT153" s="21"/>
      <c r="MOU153" s="21"/>
      <c r="MOV153" s="21"/>
      <c r="MOW153" s="21"/>
      <c r="MOX153" s="21"/>
      <c r="MOY153" s="21"/>
      <c r="MOZ153" s="21"/>
      <c r="MPA153" s="21"/>
      <c r="MPB153" s="21"/>
      <c r="MPC153" s="21"/>
      <c r="MPD153" s="21"/>
      <c r="MPE153" s="21"/>
      <c r="MPF153" s="21"/>
      <c r="MPG153" s="21"/>
      <c r="MPH153" s="21"/>
      <c r="MPI153" s="21"/>
      <c r="MPJ153" s="21"/>
      <c r="MPK153" s="21"/>
      <c r="MPL153" s="21"/>
      <c r="MPM153" s="21"/>
      <c r="MPN153" s="21"/>
      <c r="MPO153" s="21"/>
      <c r="MPP153" s="21"/>
      <c r="MPQ153" s="21"/>
      <c r="MPR153" s="21"/>
      <c r="MPS153" s="21"/>
      <c r="MPT153" s="21"/>
      <c r="MPU153" s="21"/>
      <c r="MPV153" s="21"/>
      <c r="MPW153" s="21"/>
      <c r="MPX153" s="21"/>
      <c r="MPY153" s="21"/>
      <c r="MPZ153" s="21"/>
      <c r="MQA153" s="21"/>
      <c r="MQB153" s="21"/>
      <c r="MQC153" s="21"/>
      <c r="MQD153" s="21"/>
      <c r="MQE153" s="21"/>
      <c r="MQF153" s="21"/>
      <c r="MQG153" s="21"/>
      <c r="MQH153" s="21"/>
      <c r="MQI153" s="21"/>
      <c r="MQJ153" s="21"/>
      <c r="MQK153" s="21"/>
      <c r="MQL153" s="21"/>
      <c r="MQM153" s="21"/>
      <c r="MQN153" s="21"/>
      <c r="MQO153" s="21"/>
      <c r="MQP153" s="21"/>
      <c r="MQQ153" s="21"/>
      <c r="MQR153" s="21"/>
      <c r="MQS153" s="21"/>
      <c r="MQT153" s="21"/>
      <c r="MQU153" s="21"/>
      <c r="MQV153" s="21"/>
      <c r="MQW153" s="21"/>
      <c r="MQX153" s="21"/>
      <c r="MQY153" s="21"/>
      <c r="MQZ153" s="21"/>
      <c r="MRA153" s="21"/>
      <c r="MRB153" s="21"/>
      <c r="MRC153" s="21"/>
      <c r="MRD153" s="21"/>
      <c r="MRE153" s="21"/>
      <c r="MRF153" s="21"/>
      <c r="MRG153" s="21"/>
      <c r="MRH153" s="21"/>
      <c r="MRI153" s="21"/>
      <c r="MRJ153" s="21"/>
      <c r="MRK153" s="21"/>
      <c r="MRL153" s="21"/>
      <c r="MRM153" s="21"/>
      <c r="MRN153" s="21"/>
      <c r="MRO153" s="21"/>
      <c r="MRP153" s="21"/>
      <c r="MRQ153" s="21"/>
      <c r="MRR153" s="21"/>
      <c r="MRS153" s="21"/>
      <c r="MRT153" s="21"/>
      <c r="MRU153" s="21"/>
      <c r="MRV153" s="21"/>
      <c r="MRW153" s="21"/>
      <c r="MRX153" s="21"/>
      <c r="MRY153" s="21"/>
      <c r="MRZ153" s="21"/>
      <c r="MSA153" s="21"/>
      <c r="MSB153" s="21"/>
      <c r="MSC153" s="21"/>
      <c r="MSD153" s="21"/>
      <c r="MSE153" s="21"/>
      <c r="MSF153" s="21"/>
      <c r="MSG153" s="21"/>
      <c r="MSH153" s="21"/>
      <c r="MSI153" s="21"/>
      <c r="MSJ153" s="21"/>
      <c r="MSK153" s="21"/>
      <c r="MSL153" s="21"/>
      <c r="MSM153" s="21"/>
      <c r="MSN153" s="21"/>
      <c r="MSO153" s="21"/>
      <c r="MSP153" s="21"/>
      <c r="MSQ153" s="21"/>
      <c r="MSR153" s="21"/>
      <c r="MSS153" s="21"/>
      <c r="MST153" s="21"/>
      <c r="MSU153" s="21"/>
      <c r="MSV153" s="21"/>
      <c r="MSW153" s="21"/>
      <c r="MSX153" s="21"/>
      <c r="MSY153" s="21"/>
      <c r="MSZ153" s="21"/>
      <c r="MTA153" s="21"/>
      <c r="MTB153" s="21"/>
      <c r="MTC153" s="21"/>
      <c r="MTD153" s="21"/>
      <c r="MTE153" s="21"/>
      <c r="MTF153" s="21"/>
      <c r="MTG153" s="21"/>
      <c r="MTH153" s="21"/>
      <c r="MTI153" s="21"/>
      <c r="MTJ153" s="21"/>
      <c r="MTK153" s="21"/>
      <c r="MTL153" s="21"/>
      <c r="MTM153" s="21"/>
      <c r="MTN153" s="21"/>
      <c r="MTO153" s="21"/>
      <c r="MTP153" s="21"/>
      <c r="MTQ153" s="21"/>
      <c r="MTR153" s="21"/>
      <c r="MTS153" s="21"/>
      <c r="MTT153" s="21"/>
      <c r="MTU153" s="21"/>
      <c r="MTV153" s="21"/>
      <c r="MTW153" s="21"/>
      <c r="MTX153" s="21"/>
      <c r="MTY153" s="21"/>
      <c r="MTZ153" s="21"/>
      <c r="MUA153" s="21"/>
      <c r="MUB153" s="21"/>
      <c r="MUC153" s="21"/>
      <c r="MUD153" s="21"/>
      <c r="MUE153" s="21"/>
      <c r="MUF153" s="21"/>
      <c r="MUG153" s="21"/>
      <c r="MUH153" s="21"/>
      <c r="MUI153" s="21"/>
      <c r="MUJ153" s="21"/>
      <c r="MUK153" s="21"/>
      <c r="MUL153" s="21"/>
      <c r="MUM153" s="21"/>
      <c r="MUN153" s="21"/>
      <c r="MUO153" s="21"/>
      <c r="MUP153" s="21"/>
      <c r="MUQ153" s="21"/>
      <c r="MUR153" s="21"/>
      <c r="MUS153" s="21"/>
      <c r="MUT153" s="21"/>
      <c r="MUU153" s="21"/>
      <c r="MUV153" s="21"/>
      <c r="MUW153" s="21"/>
      <c r="MUX153" s="21"/>
      <c r="MUY153" s="21"/>
      <c r="MUZ153" s="21"/>
      <c r="MVA153" s="21"/>
      <c r="MVB153" s="21"/>
      <c r="MVC153" s="21"/>
      <c r="MVD153" s="21"/>
      <c r="MVE153" s="21"/>
      <c r="MVF153" s="21"/>
      <c r="MVG153" s="21"/>
      <c r="MVH153" s="21"/>
      <c r="MVI153" s="21"/>
      <c r="MVJ153" s="21"/>
      <c r="MVK153" s="21"/>
      <c r="MVL153" s="21"/>
      <c r="MVM153" s="21"/>
      <c r="MVN153" s="21"/>
      <c r="MVO153" s="21"/>
      <c r="MVP153" s="21"/>
      <c r="MVQ153" s="21"/>
      <c r="MVR153" s="21"/>
      <c r="MVS153" s="21"/>
      <c r="MVT153" s="21"/>
      <c r="MVU153" s="21"/>
      <c r="MVV153" s="21"/>
      <c r="MVW153" s="21"/>
      <c r="MVX153" s="21"/>
      <c r="MVY153" s="21"/>
      <c r="MVZ153" s="21"/>
      <c r="MWA153" s="21"/>
      <c r="MWB153" s="21"/>
      <c r="MWC153" s="21"/>
      <c r="MWD153" s="21"/>
      <c r="MWE153" s="21"/>
      <c r="MWF153" s="21"/>
      <c r="MWG153" s="21"/>
      <c r="MWH153" s="21"/>
      <c r="MWI153" s="21"/>
      <c r="MWJ153" s="21"/>
      <c r="MWK153" s="21"/>
      <c r="MWL153" s="21"/>
      <c r="MWM153" s="21"/>
      <c r="MWN153" s="21"/>
      <c r="MWO153" s="21"/>
      <c r="MWP153" s="21"/>
      <c r="MWQ153" s="21"/>
      <c r="MWR153" s="21"/>
      <c r="MWS153" s="21"/>
      <c r="MWT153" s="21"/>
      <c r="MWU153" s="21"/>
      <c r="MWV153" s="21"/>
      <c r="MWW153" s="21"/>
      <c r="MWX153" s="21"/>
      <c r="MWY153" s="21"/>
      <c r="MWZ153" s="21"/>
      <c r="MXA153" s="21"/>
      <c r="MXB153" s="21"/>
      <c r="MXC153" s="21"/>
      <c r="MXD153" s="21"/>
      <c r="MXE153" s="21"/>
      <c r="MXF153" s="21"/>
      <c r="MXG153" s="21"/>
      <c r="MXH153" s="21"/>
      <c r="MXI153" s="21"/>
      <c r="MXJ153" s="21"/>
      <c r="MXK153" s="21"/>
      <c r="MXL153" s="21"/>
      <c r="MXM153" s="21"/>
      <c r="MXN153" s="21"/>
      <c r="MXO153" s="21"/>
      <c r="MXP153" s="21"/>
      <c r="MXQ153" s="21"/>
      <c r="MXR153" s="21"/>
      <c r="MXS153" s="21"/>
      <c r="MXT153" s="21"/>
      <c r="MXU153" s="21"/>
      <c r="MXV153" s="21"/>
      <c r="MXW153" s="21"/>
      <c r="MXX153" s="21"/>
      <c r="MXY153" s="21"/>
      <c r="MXZ153" s="21"/>
      <c r="MYA153" s="21"/>
      <c r="MYB153" s="21"/>
      <c r="MYC153" s="21"/>
      <c r="MYD153" s="21"/>
      <c r="MYE153" s="21"/>
      <c r="MYF153" s="21"/>
      <c r="MYG153" s="21"/>
      <c r="MYH153" s="21"/>
      <c r="MYI153" s="21"/>
      <c r="MYJ153" s="21"/>
      <c r="MYK153" s="21"/>
      <c r="MYL153" s="21"/>
      <c r="MYM153" s="21"/>
      <c r="MYN153" s="21"/>
      <c r="MYO153" s="21"/>
      <c r="MYP153" s="21"/>
      <c r="MYQ153" s="21"/>
      <c r="MYR153" s="21"/>
      <c r="MYS153" s="21"/>
      <c r="MYT153" s="21"/>
      <c r="MYU153" s="21"/>
      <c r="MYV153" s="21"/>
      <c r="MYW153" s="21"/>
      <c r="MYX153" s="21"/>
      <c r="MYY153" s="21"/>
      <c r="MYZ153" s="21"/>
      <c r="MZA153" s="21"/>
      <c r="MZB153" s="21"/>
      <c r="MZC153" s="21"/>
      <c r="MZD153" s="21"/>
      <c r="MZE153" s="21"/>
      <c r="MZF153" s="21"/>
      <c r="MZG153" s="21"/>
      <c r="MZH153" s="21"/>
      <c r="MZI153" s="21"/>
      <c r="MZJ153" s="21"/>
      <c r="MZK153" s="21"/>
      <c r="MZL153" s="21"/>
      <c r="MZM153" s="21"/>
      <c r="MZN153" s="21"/>
      <c r="MZO153" s="21"/>
      <c r="MZP153" s="21"/>
      <c r="MZQ153" s="21"/>
      <c r="MZR153" s="21"/>
      <c r="MZS153" s="21"/>
      <c r="MZT153" s="21"/>
      <c r="MZU153" s="21"/>
      <c r="MZV153" s="21"/>
      <c r="MZW153" s="21"/>
      <c r="MZX153" s="21"/>
      <c r="MZY153" s="21"/>
      <c r="MZZ153" s="21"/>
      <c r="NAA153" s="21"/>
      <c r="NAB153" s="21"/>
      <c r="NAC153" s="21"/>
      <c r="NAD153" s="21"/>
      <c r="NAE153" s="21"/>
      <c r="NAF153" s="21"/>
      <c r="NAG153" s="21"/>
      <c r="NAH153" s="21"/>
      <c r="NAI153" s="21"/>
      <c r="NAJ153" s="21"/>
      <c r="NAK153" s="21"/>
      <c r="NAL153" s="21"/>
      <c r="NAM153" s="21"/>
      <c r="NAN153" s="21"/>
      <c r="NAO153" s="21"/>
      <c r="NAP153" s="21"/>
      <c r="NAQ153" s="21"/>
      <c r="NAR153" s="21"/>
      <c r="NAS153" s="21"/>
      <c r="NAT153" s="21"/>
      <c r="NAU153" s="21"/>
      <c r="NAV153" s="21"/>
      <c r="NAW153" s="21"/>
      <c r="NAX153" s="21"/>
      <c r="NAY153" s="21"/>
      <c r="NAZ153" s="21"/>
      <c r="NBA153" s="21"/>
      <c r="NBB153" s="21"/>
      <c r="NBC153" s="21"/>
      <c r="NBD153" s="21"/>
      <c r="NBE153" s="21"/>
      <c r="NBF153" s="21"/>
      <c r="NBG153" s="21"/>
      <c r="NBH153" s="21"/>
      <c r="NBI153" s="21"/>
      <c r="NBJ153" s="21"/>
      <c r="NBK153" s="21"/>
      <c r="NBL153" s="21"/>
      <c r="NBM153" s="21"/>
      <c r="NBN153" s="21"/>
      <c r="NBO153" s="21"/>
      <c r="NBP153" s="21"/>
      <c r="NBQ153" s="21"/>
      <c r="NBR153" s="21"/>
      <c r="NBS153" s="21"/>
      <c r="NBT153" s="21"/>
      <c r="NBU153" s="21"/>
      <c r="NBV153" s="21"/>
      <c r="NBW153" s="21"/>
      <c r="NBX153" s="21"/>
      <c r="NBY153" s="21"/>
      <c r="NBZ153" s="21"/>
      <c r="NCA153" s="21"/>
      <c r="NCB153" s="21"/>
      <c r="NCC153" s="21"/>
      <c r="NCD153" s="21"/>
      <c r="NCE153" s="21"/>
      <c r="NCF153" s="21"/>
      <c r="NCG153" s="21"/>
      <c r="NCH153" s="21"/>
      <c r="NCI153" s="21"/>
      <c r="NCJ153" s="21"/>
      <c r="NCK153" s="21"/>
      <c r="NCL153" s="21"/>
      <c r="NCM153" s="21"/>
      <c r="NCN153" s="21"/>
      <c r="NCO153" s="21"/>
      <c r="NCP153" s="21"/>
      <c r="NCQ153" s="21"/>
      <c r="NCR153" s="21"/>
      <c r="NCS153" s="21"/>
      <c r="NCT153" s="21"/>
      <c r="NCU153" s="21"/>
      <c r="NCV153" s="21"/>
      <c r="NCW153" s="21"/>
      <c r="NCX153" s="21"/>
      <c r="NCY153" s="21"/>
      <c r="NCZ153" s="21"/>
      <c r="NDA153" s="21"/>
      <c r="NDB153" s="21"/>
      <c r="NDC153" s="21"/>
      <c r="NDD153" s="21"/>
      <c r="NDE153" s="21"/>
      <c r="NDF153" s="21"/>
      <c r="NDG153" s="21"/>
      <c r="NDH153" s="21"/>
      <c r="NDI153" s="21"/>
      <c r="NDJ153" s="21"/>
      <c r="NDK153" s="21"/>
      <c r="NDL153" s="21"/>
      <c r="NDM153" s="21"/>
      <c r="NDN153" s="21"/>
      <c r="NDO153" s="21"/>
      <c r="NDP153" s="21"/>
      <c r="NDQ153" s="21"/>
      <c r="NDR153" s="21"/>
      <c r="NDS153" s="21"/>
      <c r="NDT153" s="21"/>
      <c r="NDU153" s="21"/>
      <c r="NDV153" s="21"/>
      <c r="NDW153" s="21"/>
      <c r="NDX153" s="21"/>
      <c r="NDY153" s="21"/>
      <c r="NDZ153" s="21"/>
      <c r="NEA153" s="21"/>
      <c r="NEB153" s="21"/>
      <c r="NEC153" s="21"/>
      <c r="NED153" s="21"/>
      <c r="NEE153" s="21"/>
      <c r="NEF153" s="21"/>
      <c r="NEG153" s="21"/>
      <c r="NEH153" s="21"/>
      <c r="NEI153" s="21"/>
      <c r="NEJ153" s="21"/>
      <c r="NEK153" s="21"/>
      <c r="NEL153" s="21"/>
      <c r="NEM153" s="21"/>
      <c r="NEN153" s="21"/>
      <c r="NEO153" s="21"/>
      <c r="NEP153" s="21"/>
      <c r="NEQ153" s="21"/>
      <c r="NER153" s="21"/>
      <c r="NES153" s="21"/>
      <c r="NET153" s="21"/>
      <c r="NEU153" s="21"/>
      <c r="NEV153" s="21"/>
      <c r="NEW153" s="21"/>
      <c r="NEX153" s="21"/>
      <c r="NEY153" s="21"/>
      <c r="NEZ153" s="21"/>
      <c r="NFA153" s="21"/>
      <c r="NFB153" s="21"/>
      <c r="NFC153" s="21"/>
      <c r="NFD153" s="21"/>
      <c r="NFE153" s="21"/>
      <c r="NFF153" s="21"/>
      <c r="NFG153" s="21"/>
      <c r="NFH153" s="21"/>
      <c r="NFI153" s="21"/>
      <c r="NFJ153" s="21"/>
      <c r="NFK153" s="21"/>
      <c r="NFL153" s="21"/>
      <c r="NFM153" s="21"/>
      <c r="NFN153" s="21"/>
      <c r="NFO153" s="21"/>
      <c r="NFP153" s="21"/>
      <c r="NFQ153" s="21"/>
      <c r="NFR153" s="21"/>
      <c r="NFS153" s="21"/>
      <c r="NFT153" s="21"/>
      <c r="NFU153" s="21"/>
      <c r="NFV153" s="21"/>
      <c r="NFW153" s="21"/>
      <c r="NFX153" s="21"/>
      <c r="NFY153" s="21"/>
      <c r="NFZ153" s="21"/>
      <c r="NGA153" s="21"/>
      <c r="NGB153" s="21"/>
      <c r="NGC153" s="21"/>
      <c r="NGD153" s="21"/>
      <c r="NGE153" s="21"/>
      <c r="NGF153" s="21"/>
      <c r="NGG153" s="21"/>
      <c r="NGH153" s="21"/>
      <c r="NGI153" s="21"/>
      <c r="NGJ153" s="21"/>
      <c r="NGK153" s="21"/>
      <c r="NGL153" s="21"/>
      <c r="NGM153" s="21"/>
      <c r="NGN153" s="21"/>
      <c r="NGO153" s="21"/>
      <c r="NGP153" s="21"/>
      <c r="NGQ153" s="21"/>
      <c r="NGR153" s="21"/>
      <c r="NGS153" s="21"/>
      <c r="NGT153" s="21"/>
      <c r="NGU153" s="21"/>
      <c r="NGV153" s="21"/>
      <c r="NGW153" s="21"/>
      <c r="NGX153" s="21"/>
      <c r="NGY153" s="21"/>
      <c r="NGZ153" s="21"/>
      <c r="NHA153" s="21"/>
      <c r="NHB153" s="21"/>
      <c r="NHC153" s="21"/>
      <c r="NHD153" s="21"/>
      <c r="NHE153" s="21"/>
      <c r="NHF153" s="21"/>
      <c r="NHG153" s="21"/>
      <c r="NHH153" s="21"/>
      <c r="NHI153" s="21"/>
      <c r="NHJ153" s="21"/>
      <c r="NHK153" s="21"/>
      <c r="NHL153" s="21"/>
      <c r="NHM153" s="21"/>
      <c r="NHN153" s="21"/>
      <c r="NHO153" s="21"/>
      <c r="NHP153" s="21"/>
      <c r="NHQ153" s="21"/>
      <c r="NHR153" s="21"/>
      <c r="NHS153" s="21"/>
      <c r="NHT153" s="21"/>
      <c r="NHU153" s="21"/>
      <c r="NHV153" s="21"/>
      <c r="NHW153" s="21"/>
      <c r="NHX153" s="21"/>
      <c r="NHY153" s="21"/>
      <c r="NHZ153" s="21"/>
      <c r="NIA153" s="21"/>
      <c r="NIB153" s="21"/>
      <c r="NIC153" s="21"/>
      <c r="NID153" s="21"/>
      <c r="NIE153" s="21"/>
      <c r="NIF153" s="21"/>
      <c r="NIG153" s="21"/>
      <c r="NIH153" s="21"/>
      <c r="NII153" s="21"/>
      <c r="NIJ153" s="21"/>
      <c r="NIK153" s="21"/>
      <c r="NIL153" s="21"/>
      <c r="NIM153" s="21"/>
      <c r="NIN153" s="21"/>
      <c r="NIO153" s="21"/>
      <c r="NIP153" s="21"/>
      <c r="NIQ153" s="21"/>
      <c r="NIR153" s="21"/>
      <c r="NIS153" s="21"/>
      <c r="NIT153" s="21"/>
      <c r="NIU153" s="21"/>
      <c r="NIV153" s="21"/>
      <c r="NIW153" s="21"/>
      <c r="NIX153" s="21"/>
      <c r="NIY153" s="21"/>
      <c r="NIZ153" s="21"/>
      <c r="NJA153" s="21"/>
      <c r="NJB153" s="21"/>
      <c r="NJC153" s="21"/>
      <c r="NJD153" s="21"/>
      <c r="NJE153" s="21"/>
      <c r="NJF153" s="21"/>
      <c r="NJG153" s="21"/>
      <c r="NJH153" s="21"/>
      <c r="NJI153" s="21"/>
      <c r="NJJ153" s="21"/>
      <c r="NJK153" s="21"/>
      <c r="NJL153" s="21"/>
      <c r="NJM153" s="21"/>
      <c r="NJN153" s="21"/>
      <c r="NJO153" s="21"/>
      <c r="NJP153" s="21"/>
      <c r="NJQ153" s="21"/>
      <c r="NJR153" s="21"/>
      <c r="NJS153" s="21"/>
      <c r="NJT153" s="21"/>
      <c r="NJU153" s="21"/>
      <c r="NJV153" s="21"/>
      <c r="NJW153" s="21"/>
      <c r="NJX153" s="21"/>
      <c r="NJY153" s="21"/>
      <c r="NJZ153" s="21"/>
      <c r="NKA153" s="21"/>
      <c r="NKB153" s="21"/>
      <c r="NKC153" s="21"/>
      <c r="NKD153" s="21"/>
      <c r="NKE153" s="21"/>
      <c r="NKF153" s="21"/>
      <c r="NKG153" s="21"/>
      <c r="NKH153" s="21"/>
      <c r="NKI153" s="21"/>
      <c r="NKJ153" s="21"/>
      <c r="NKK153" s="21"/>
      <c r="NKL153" s="21"/>
      <c r="NKM153" s="21"/>
      <c r="NKN153" s="21"/>
      <c r="NKO153" s="21"/>
      <c r="NKP153" s="21"/>
      <c r="NKQ153" s="21"/>
      <c r="NKR153" s="21"/>
      <c r="NKS153" s="21"/>
      <c r="NKT153" s="21"/>
      <c r="NKU153" s="21"/>
      <c r="NKV153" s="21"/>
      <c r="NKW153" s="21"/>
      <c r="NKX153" s="21"/>
      <c r="NKY153" s="21"/>
      <c r="NKZ153" s="21"/>
      <c r="NLA153" s="21"/>
      <c r="NLB153" s="21"/>
      <c r="NLC153" s="21"/>
      <c r="NLD153" s="21"/>
      <c r="NLE153" s="21"/>
      <c r="NLF153" s="21"/>
      <c r="NLG153" s="21"/>
      <c r="NLH153" s="21"/>
      <c r="NLI153" s="21"/>
      <c r="NLJ153" s="21"/>
      <c r="NLK153" s="21"/>
      <c r="NLL153" s="21"/>
      <c r="NLM153" s="21"/>
      <c r="NLN153" s="21"/>
      <c r="NLO153" s="21"/>
      <c r="NLP153" s="21"/>
      <c r="NLQ153" s="21"/>
      <c r="NLR153" s="21"/>
      <c r="NLS153" s="21"/>
      <c r="NLT153" s="21"/>
      <c r="NLU153" s="21"/>
      <c r="NLV153" s="21"/>
      <c r="NLW153" s="21"/>
      <c r="NLX153" s="21"/>
      <c r="NLY153" s="21"/>
      <c r="NLZ153" s="21"/>
      <c r="NMA153" s="21"/>
      <c r="NMB153" s="21"/>
      <c r="NMC153" s="21"/>
      <c r="NMD153" s="21"/>
      <c r="NME153" s="21"/>
      <c r="NMF153" s="21"/>
      <c r="NMG153" s="21"/>
      <c r="NMH153" s="21"/>
      <c r="NMI153" s="21"/>
      <c r="NMJ153" s="21"/>
      <c r="NMK153" s="21"/>
      <c r="NML153" s="21"/>
      <c r="NMM153" s="21"/>
      <c r="NMN153" s="21"/>
      <c r="NMO153" s="21"/>
      <c r="NMP153" s="21"/>
      <c r="NMQ153" s="21"/>
      <c r="NMR153" s="21"/>
      <c r="NMS153" s="21"/>
      <c r="NMT153" s="21"/>
      <c r="NMU153" s="21"/>
      <c r="NMV153" s="21"/>
      <c r="NMW153" s="21"/>
      <c r="NMX153" s="21"/>
      <c r="NMY153" s="21"/>
      <c r="NMZ153" s="21"/>
      <c r="NNA153" s="21"/>
      <c r="NNB153" s="21"/>
      <c r="NNC153" s="21"/>
      <c r="NND153" s="21"/>
      <c r="NNE153" s="21"/>
      <c r="NNF153" s="21"/>
      <c r="NNG153" s="21"/>
      <c r="NNH153" s="21"/>
      <c r="NNI153" s="21"/>
      <c r="NNJ153" s="21"/>
      <c r="NNK153" s="21"/>
      <c r="NNL153" s="21"/>
      <c r="NNM153" s="21"/>
      <c r="NNN153" s="21"/>
      <c r="NNO153" s="21"/>
      <c r="NNP153" s="21"/>
      <c r="NNQ153" s="21"/>
      <c r="NNR153" s="21"/>
      <c r="NNS153" s="21"/>
      <c r="NNT153" s="21"/>
      <c r="NNU153" s="21"/>
      <c r="NNV153" s="21"/>
      <c r="NNW153" s="21"/>
      <c r="NNX153" s="21"/>
      <c r="NNY153" s="21"/>
      <c r="NNZ153" s="21"/>
      <c r="NOA153" s="21"/>
      <c r="NOB153" s="21"/>
      <c r="NOC153" s="21"/>
      <c r="NOD153" s="21"/>
      <c r="NOE153" s="21"/>
      <c r="NOF153" s="21"/>
      <c r="NOG153" s="21"/>
      <c r="NOH153" s="21"/>
      <c r="NOI153" s="21"/>
      <c r="NOJ153" s="21"/>
      <c r="NOK153" s="21"/>
      <c r="NOL153" s="21"/>
      <c r="NOM153" s="21"/>
      <c r="NON153" s="21"/>
      <c r="NOO153" s="21"/>
      <c r="NOP153" s="21"/>
      <c r="NOQ153" s="21"/>
      <c r="NOR153" s="21"/>
      <c r="NOS153" s="21"/>
      <c r="NOT153" s="21"/>
      <c r="NOU153" s="21"/>
      <c r="NOV153" s="21"/>
      <c r="NOW153" s="21"/>
      <c r="NOX153" s="21"/>
      <c r="NOY153" s="21"/>
      <c r="NOZ153" s="21"/>
      <c r="NPA153" s="21"/>
      <c r="NPB153" s="21"/>
      <c r="NPC153" s="21"/>
      <c r="NPD153" s="21"/>
      <c r="NPE153" s="21"/>
      <c r="NPF153" s="21"/>
      <c r="NPG153" s="21"/>
      <c r="NPH153" s="21"/>
      <c r="NPI153" s="21"/>
      <c r="NPJ153" s="21"/>
      <c r="NPK153" s="21"/>
      <c r="NPL153" s="21"/>
      <c r="NPM153" s="21"/>
      <c r="NPN153" s="21"/>
      <c r="NPO153" s="21"/>
      <c r="NPP153" s="21"/>
      <c r="NPQ153" s="21"/>
      <c r="NPR153" s="21"/>
      <c r="NPS153" s="21"/>
      <c r="NPT153" s="21"/>
      <c r="NPU153" s="21"/>
      <c r="NPV153" s="21"/>
      <c r="NPW153" s="21"/>
      <c r="NPX153" s="21"/>
      <c r="NPY153" s="21"/>
      <c r="NPZ153" s="21"/>
      <c r="NQA153" s="21"/>
      <c r="NQB153" s="21"/>
      <c r="NQC153" s="21"/>
      <c r="NQD153" s="21"/>
      <c r="NQE153" s="21"/>
      <c r="NQF153" s="21"/>
      <c r="NQG153" s="21"/>
      <c r="NQH153" s="21"/>
      <c r="NQI153" s="21"/>
      <c r="NQJ153" s="21"/>
      <c r="NQK153" s="21"/>
      <c r="NQL153" s="21"/>
      <c r="NQM153" s="21"/>
      <c r="NQN153" s="21"/>
      <c r="NQO153" s="21"/>
      <c r="NQP153" s="21"/>
      <c r="NQQ153" s="21"/>
      <c r="NQR153" s="21"/>
      <c r="NQS153" s="21"/>
      <c r="NQT153" s="21"/>
      <c r="NQU153" s="21"/>
      <c r="NQV153" s="21"/>
      <c r="NQW153" s="21"/>
      <c r="NQX153" s="21"/>
      <c r="NQY153" s="21"/>
      <c r="NQZ153" s="21"/>
      <c r="NRA153" s="21"/>
      <c r="NRB153" s="21"/>
      <c r="NRC153" s="21"/>
      <c r="NRD153" s="21"/>
      <c r="NRE153" s="21"/>
      <c r="NRF153" s="21"/>
      <c r="NRG153" s="21"/>
      <c r="NRH153" s="21"/>
      <c r="NRI153" s="21"/>
      <c r="NRJ153" s="21"/>
      <c r="NRK153" s="21"/>
      <c r="NRL153" s="21"/>
      <c r="NRM153" s="21"/>
      <c r="NRN153" s="21"/>
      <c r="NRO153" s="21"/>
      <c r="NRP153" s="21"/>
      <c r="NRQ153" s="21"/>
      <c r="NRR153" s="21"/>
      <c r="NRS153" s="21"/>
      <c r="NRT153" s="21"/>
      <c r="NRU153" s="21"/>
      <c r="NRV153" s="21"/>
      <c r="NRW153" s="21"/>
      <c r="NRX153" s="21"/>
      <c r="NRY153" s="21"/>
      <c r="NRZ153" s="21"/>
      <c r="NSA153" s="21"/>
      <c r="NSB153" s="21"/>
      <c r="NSC153" s="21"/>
      <c r="NSD153" s="21"/>
      <c r="NSE153" s="21"/>
      <c r="NSF153" s="21"/>
      <c r="NSG153" s="21"/>
      <c r="NSH153" s="21"/>
      <c r="NSI153" s="21"/>
      <c r="NSJ153" s="21"/>
      <c r="NSK153" s="21"/>
      <c r="NSL153" s="21"/>
      <c r="NSM153" s="21"/>
      <c r="NSN153" s="21"/>
      <c r="NSO153" s="21"/>
      <c r="NSP153" s="21"/>
      <c r="NSQ153" s="21"/>
      <c r="NSR153" s="21"/>
      <c r="NSS153" s="21"/>
      <c r="NST153" s="21"/>
      <c r="NSU153" s="21"/>
      <c r="NSV153" s="21"/>
      <c r="NSW153" s="21"/>
      <c r="NSX153" s="21"/>
      <c r="NSY153" s="21"/>
      <c r="NSZ153" s="21"/>
      <c r="NTA153" s="21"/>
      <c r="NTB153" s="21"/>
      <c r="NTC153" s="21"/>
      <c r="NTD153" s="21"/>
      <c r="NTE153" s="21"/>
      <c r="NTF153" s="21"/>
      <c r="NTG153" s="21"/>
      <c r="NTH153" s="21"/>
      <c r="NTI153" s="21"/>
      <c r="NTJ153" s="21"/>
      <c r="NTK153" s="21"/>
      <c r="NTL153" s="21"/>
      <c r="NTM153" s="21"/>
      <c r="NTN153" s="21"/>
      <c r="NTO153" s="21"/>
      <c r="NTP153" s="21"/>
      <c r="NTQ153" s="21"/>
      <c r="NTR153" s="21"/>
      <c r="NTS153" s="21"/>
      <c r="NTT153" s="21"/>
      <c r="NTU153" s="21"/>
      <c r="NTV153" s="21"/>
      <c r="NTW153" s="21"/>
      <c r="NTX153" s="21"/>
      <c r="NTY153" s="21"/>
      <c r="NTZ153" s="21"/>
      <c r="NUA153" s="21"/>
      <c r="NUB153" s="21"/>
      <c r="NUC153" s="21"/>
      <c r="NUD153" s="21"/>
      <c r="NUE153" s="21"/>
      <c r="NUF153" s="21"/>
      <c r="NUG153" s="21"/>
      <c r="NUH153" s="21"/>
      <c r="NUI153" s="21"/>
      <c r="NUJ153" s="21"/>
      <c r="NUK153" s="21"/>
      <c r="NUL153" s="21"/>
      <c r="NUM153" s="21"/>
      <c r="NUN153" s="21"/>
      <c r="NUO153" s="21"/>
      <c r="NUP153" s="21"/>
      <c r="NUQ153" s="21"/>
      <c r="NUR153" s="21"/>
      <c r="NUS153" s="21"/>
      <c r="NUT153" s="21"/>
      <c r="NUU153" s="21"/>
      <c r="NUV153" s="21"/>
      <c r="NUW153" s="21"/>
      <c r="NUX153" s="21"/>
      <c r="NUY153" s="21"/>
      <c r="NUZ153" s="21"/>
      <c r="NVA153" s="21"/>
      <c r="NVB153" s="21"/>
      <c r="NVC153" s="21"/>
      <c r="NVD153" s="21"/>
      <c r="NVE153" s="21"/>
      <c r="NVF153" s="21"/>
      <c r="NVG153" s="21"/>
      <c r="NVH153" s="21"/>
      <c r="NVI153" s="21"/>
      <c r="NVJ153" s="21"/>
      <c r="NVK153" s="21"/>
      <c r="NVL153" s="21"/>
      <c r="NVM153" s="21"/>
      <c r="NVN153" s="21"/>
      <c r="NVO153" s="21"/>
      <c r="NVP153" s="21"/>
      <c r="NVQ153" s="21"/>
      <c r="NVR153" s="21"/>
      <c r="NVS153" s="21"/>
      <c r="NVT153" s="21"/>
      <c r="NVU153" s="21"/>
      <c r="NVV153" s="21"/>
      <c r="NVW153" s="21"/>
      <c r="NVX153" s="21"/>
      <c r="NVY153" s="21"/>
      <c r="NVZ153" s="21"/>
      <c r="NWA153" s="21"/>
      <c r="NWB153" s="21"/>
      <c r="NWC153" s="21"/>
      <c r="NWD153" s="21"/>
      <c r="NWE153" s="21"/>
      <c r="NWF153" s="21"/>
      <c r="NWG153" s="21"/>
      <c r="NWH153" s="21"/>
      <c r="NWI153" s="21"/>
      <c r="NWJ153" s="21"/>
      <c r="NWK153" s="21"/>
      <c r="NWL153" s="21"/>
      <c r="NWM153" s="21"/>
      <c r="NWN153" s="21"/>
      <c r="NWO153" s="21"/>
      <c r="NWP153" s="21"/>
      <c r="NWQ153" s="21"/>
      <c r="NWR153" s="21"/>
      <c r="NWS153" s="21"/>
      <c r="NWT153" s="21"/>
      <c r="NWU153" s="21"/>
      <c r="NWV153" s="21"/>
      <c r="NWW153" s="21"/>
      <c r="NWX153" s="21"/>
      <c r="NWY153" s="21"/>
      <c r="NWZ153" s="21"/>
      <c r="NXA153" s="21"/>
      <c r="NXB153" s="21"/>
      <c r="NXC153" s="21"/>
      <c r="NXD153" s="21"/>
      <c r="NXE153" s="21"/>
      <c r="NXF153" s="21"/>
      <c r="NXG153" s="21"/>
      <c r="NXH153" s="21"/>
      <c r="NXI153" s="21"/>
      <c r="NXJ153" s="21"/>
      <c r="NXK153" s="21"/>
      <c r="NXL153" s="21"/>
      <c r="NXM153" s="21"/>
      <c r="NXN153" s="21"/>
      <c r="NXO153" s="21"/>
      <c r="NXP153" s="21"/>
      <c r="NXQ153" s="21"/>
      <c r="NXR153" s="21"/>
      <c r="NXS153" s="21"/>
      <c r="NXT153" s="21"/>
      <c r="NXU153" s="21"/>
      <c r="NXV153" s="21"/>
      <c r="NXW153" s="21"/>
      <c r="NXX153" s="21"/>
      <c r="NXY153" s="21"/>
      <c r="NXZ153" s="21"/>
      <c r="NYA153" s="21"/>
      <c r="NYB153" s="21"/>
      <c r="NYC153" s="21"/>
      <c r="NYD153" s="21"/>
      <c r="NYE153" s="21"/>
      <c r="NYF153" s="21"/>
      <c r="NYG153" s="21"/>
      <c r="NYH153" s="21"/>
      <c r="NYI153" s="21"/>
      <c r="NYJ153" s="21"/>
      <c r="NYK153" s="21"/>
      <c r="NYL153" s="21"/>
      <c r="NYM153" s="21"/>
      <c r="NYN153" s="21"/>
      <c r="NYO153" s="21"/>
      <c r="NYP153" s="21"/>
      <c r="NYQ153" s="21"/>
      <c r="NYR153" s="21"/>
      <c r="NYS153" s="21"/>
      <c r="NYT153" s="21"/>
      <c r="NYU153" s="21"/>
      <c r="NYV153" s="21"/>
      <c r="NYW153" s="21"/>
      <c r="NYX153" s="21"/>
      <c r="NYY153" s="21"/>
      <c r="NYZ153" s="21"/>
      <c r="NZA153" s="21"/>
      <c r="NZB153" s="21"/>
      <c r="NZC153" s="21"/>
      <c r="NZD153" s="21"/>
      <c r="NZE153" s="21"/>
      <c r="NZF153" s="21"/>
      <c r="NZG153" s="21"/>
      <c r="NZH153" s="21"/>
      <c r="NZI153" s="21"/>
      <c r="NZJ153" s="21"/>
      <c r="NZK153" s="21"/>
      <c r="NZL153" s="21"/>
      <c r="NZM153" s="21"/>
      <c r="NZN153" s="21"/>
      <c r="NZO153" s="21"/>
      <c r="NZP153" s="21"/>
      <c r="NZQ153" s="21"/>
      <c r="NZR153" s="21"/>
      <c r="NZS153" s="21"/>
      <c r="NZT153" s="21"/>
      <c r="NZU153" s="21"/>
      <c r="NZV153" s="21"/>
      <c r="NZW153" s="21"/>
      <c r="NZX153" s="21"/>
      <c r="NZY153" s="21"/>
      <c r="NZZ153" s="21"/>
      <c r="OAA153" s="21"/>
      <c r="OAB153" s="21"/>
      <c r="OAC153" s="21"/>
      <c r="OAD153" s="21"/>
      <c r="OAE153" s="21"/>
      <c r="OAF153" s="21"/>
      <c r="OAG153" s="21"/>
      <c r="OAH153" s="21"/>
      <c r="OAI153" s="21"/>
      <c r="OAJ153" s="21"/>
      <c r="OAK153" s="21"/>
      <c r="OAL153" s="21"/>
      <c r="OAM153" s="21"/>
      <c r="OAN153" s="21"/>
      <c r="OAO153" s="21"/>
      <c r="OAP153" s="21"/>
      <c r="OAQ153" s="21"/>
      <c r="OAR153" s="21"/>
      <c r="OAS153" s="21"/>
      <c r="OAT153" s="21"/>
      <c r="OAU153" s="21"/>
      <c r="OAV153" s="21"/>
      <c r="OAW153" s="21"/>
      <c r="OAX153" s="21"/>
      <c r="OAY153" s="21"/>
      <c r="OAZ153" s="21"/>
      <c r="OBA153" s="21"/>
      <c r="OBB153" s="21"/>
      <c r="OBC153" s="21"/>
      <c r="OBD153" s="21"/>
      <c r="OBE153" s="21"/>
      <c r="OBF153" s="21"/>
      <c r="OBG153" s="21"/>
      <c r="OBH153" s="21"/>
      <c r="OBI153" s="21"/>
      <c r="OBJ153" s="21"/>
      <c r="OBK153" s="21"/>
      <c r="OBL153" s="21"/>
      <c r="OBM153" s="21"/>
      <c r="OBN153" s="21"/>
      <c r="OBO153" s="21"/>
      <c r="OBP153" s="21"/>
      <c r="OBQ153" s="21"/>
      <c r="OBR153" s="21"/>
      <c r="OBS153" s="21"/>
      <c r="OBT153" s="21"/>
      <c r="OBU153" s="21"/>
      <c r="OBV153" s="21"/>
      <c r="OBW153" s="21"/>
      <c r="OBX153" s="21"/>
      <c r="OBY153" s="21"/>
      <c r="OBZ153" s="21"/>
      <c r="OCA153" s="21"/>
      <c r="OCB153" s="21"/>
      <c r="OCC153" s="21"/>
      <c r="OCD153" s="21"/>
      <c r="OCE153" s="21"/>
      <c r="OCF153" s="21"/>
      <c r="OCG153" s="21"/>
      <c r="OCH153" s="21"/>
      <c r="OCI153" s="21"/>
      <c r="OCJ153" s="21"/>
      <c r="OCK153" s="21"/>
      <c r="OCL153" s="21"/>
      <c r="OCM153" s="21"/>
      <c r="OCN153" s="21"/>
      <c r="OCO153" s="21"/>
      <c r="OCP153" s="21"/>
      <c r="OCQ153" s="21"/>
      <c r="OCR153" s="21"/>
      <c r="OCS153" s="21"/>
      <c r="OCT153" s="21"/>
      <c r="OCU153" s="21"/>
      <c r="OCV153" s="21"/>
      <c r="OCW153" s="21"/>
      <c r="OCX153" s="21"/>
      <c r="OCY153" s="21"/>
      <c r="OCZ153" s="21"/>
      <c r="ODA153" s="21"/>
      <c r="ODB153" s="21"/>
      <c r="ODC153" s="21"/>
      <c r="ODD153" s="21"/>
      <c r="ODE153" s="21"/>
      <c r="ODF153" s="21"/>
      <c r="ODG153" s="21"/>
      <c r="ODH153" s="21"/>
      <c r="ODI153" s="21"/>
      <c r="ODJ153" s="21"/>
      <c r="ODK153" s="21"/>
      <c r="ODL153" s="21"/>
      <c r="ODM153" s="21"/>
      <c r="ODN153" s="21"/>
      <c r="ODO153" s="21"/>
      <c r="ODP153" s="21"/>
      <c r="ODQ153" s="21"/>
      <c r="ODR153" s="21"/>
      <c r="ODS153" s="21"/>
      <c r="ODT153" s="21"/>
      <c r="ODU153" s="21"/>
      <c r="ODV153" s="21"/>
      <c r="ODW153" s="21"/>
      <c r="ODX153" s="21"/>
      <c r="ODY153" s="21"/>
      <c r="ODZ153" s="21"/>
      <c r="OEA153" s="21"/>
      <c r="OEB153" s="21"/>
      <c r="OEC153" s="21"/>
      <c r="OED153" s="21"/>
      <c r="OEE153" s="21"/>
      <c r="OEF153" s="21"/>
      <c r="OEG153" s="21"/>
      <c r="OEH153" s="21"/>
      <c r="OEI153" s="21"/>
      <c r="OEJ153" s="21"/>
      <c r="OEK153" s="21"/>
      <c r="OEL153" s="21"/>
      <c r="OEM153" s="21"/>
      <c r="OEN153" s="21"/>
      <c r="OEO153" s="21"/>
      <c r="OEP153" s="21"/>
      <c r="OEQ153" s="21"/>
      <c r="OER153" s="21"/>
      <c r="OES153" s="21"/>
      <c r="OET153" s="21"/>
      <c r="OEU153" s="21"/>
      <c r="OEV153" s="21"/>
      <c r="OEW153" s="21"/>
      <c r="OEX153" s="21"/>
      <c r="OEY153" s="21"/>
      <c r="OEZ153" s="21"/>
      <c r="OFA153" s="21"/>
      <c r="OFB153" s="21"/>
      <c r="OFC153" s="21"/>
      <c r="OFD153" s="21"/>
      <c r="OFE153" s="21"/>
      <c r="OFF153" s="21"/>
      <c r="OFG153" s="21"/>
      <c r="OFH153" s="21"/>
      <c r="OFI153" s="21"/>
      <c r="OFJ153" s="21"/>
      <c r="OFK153" s="21"/>
      <c r="OFL153" s="21"/>
      <c r="OFM153" s="21"/>
      <c r="OFN153" s="21"/>
      <c r="OFO153" s="21"/>
      <c r="OFP153" s="21"/>
      <c r="OFQ153" s="21"/>
      <c r="OFR153" s="21"/>
      <c r="OFS153" s="21"/>
      <c r="OFT153" s="21"/>
      <c r="OFU153" s="21"/>
      <c r="OFV153" s="21"/>
      <c r="OFW153" s="21"/>
      <c r="OFX153" s="21"/>
      <c r="OFY153" s="21"/>
      <c r="OFZ153" s="21"/>
      <c r="OGA153" s="21"/>
      <c r="OGB153" s="21"/>
      <c r="OGC153" s="21"/>
      <c r="OGD153" s="21"/>
      <c r="OGE153" s="21"/>
      <c r="OGF153" s="21"/>
      <c r="OGG153" s="21"/>
      <c r="OGH153" s="21"/>
      <c r="OGI153" s="21"/>
      <c r="OGJ153" s="21"/>
      <c r="OGK153" s="21"/>
      <c r="OGL153" s="21"/>
      <c r="OGM153" s="21"/>
      <c r="OGN153" s="21"/>
      <c r="OGO153" s="21"/>
      <c r="OGP153" s="21"/>
      <c r="OGQ153" s="21"/>
      <c r="OGR153" s="21"/>
      <c r="OGS153" s="21"/>
      <c r="OGT153" s="21"/>
      <c r="OGU153" s="21"/>
      <c r="OGV153" s="21"/>
      <c r="OGW153" s="21"/>
      <c r="OGX153" s="21"/>
      <c r="OGY153" s="21"/>
      <c r="OGZ153" s="21"/>
      <c r="OHA153" s="21"/>
      <c r="OHB153" s="21"/>
      <c r="OHC153" s="21"/>
      <c r="OHD153" s="21"/>
      <c r="OHE153" s="21"/>
      <c r="OHF153" s="21"/>
      <c r="OHG153" s="21"/>
      <c r="OHH153" s="21"/>
      <c r="OHI153" s="21"/>
      <c r="OHJ153" s="21"/>
      <c r="OHK153" s="21"/>
      <c r="OHL153" s="21"/>
      <c r="OHM153" s="21"/>
      <c r="OHN153" s="21"/>
      <c r="OHO153" s="21"/>
      <c r="OHP153" s="21"/>
      <c r="OHQ153" s="21"/>
      <c r="OHR153" s="21"/>
      <c r="OHS153" s="21"/>
      <c r="OHT153" s="21"/>
      <c r="OHU153" s="21"/>
      <c r="OHV153" s="21"/>
      <c r="OHW153" s="21"/>
      <c r="OHX153" s="21"/>
      <c r="OHY153" s="21"/>
      <c r="OHZ153" s="21"/>
      <c r="OIA153" s="21"/>
      <c r="OIB153" s="21"/>
      <c r="OIC153" s="21"/>
      <c r="OID153" s="21"/>
      <c r="OIE153" s="21"/>
      <c r="OIF153" s="21"/>
      <c r="OIG153" s="21"/>
      <c r="OIH153" s="21"/>
      <c r="OII153" s="21"/>
      <c r="OIJ153" s="21"/>
      <c r="OIK153" s="21"/>
      <c r="OIL153" s="21"/>
      <c r="OIM153" s="21"/>
      <c r="OIN153" s="21"/>
      <c r="OIO153" s="21"/>
      <c r="OIP153" s="21"/>
      <c r="OIQ153" s="21"/>
      <c r="OIR153" s="21"/>
      <c r="OIS153" s="21"/>
      <c r="OIT153" s="21"/>
      <c r="OIU153" s="21"/>
      <c r="OIV153" s="21"/>
      <c r="OIW153" s="21"/>
      <c r="OIX153" s="21"/>
      <c r="OIY153" s="21"/>
      <c r="OIZ153" s="21"/>
      <c r="OJA153" s="21"/>
      <c r="OJB153" s="21"/>
      <c r="OJC153" s="21"/>
      <c r="OJD153" s="21"/>
      <c r="OJE153" s="21"/>
      <c r="OJF153" s="21"/>
      <c r="OJG153" s="21"/>
      <c r="OJH153" s="21"/>
      <c r="OJI153" s="21"/>
      <c r="OJJ153" s="21"/>
      <c r="OJK153" s="21"/>
      <c r="OJL153" s="21"/>
      <c r="OJM153" s="21"/>
      <c r="OJN153" s="21"/>
      <c r="OJO153" s="21"/>
      <c r="OJP153" s="21"/>
      <c r="OJQ153" s="21"/>
      <c r="OJR153" s="21"/>
      <c r="OJS153" s="21"/>
      <c r="OJT153" s="21"/>
      <c r="OJU153" s="21"/>
      <c r="OJV153" s="21"/>
      <c r="OJW153" s="21"/>
      <c r="OJX153" s="21"/>
      <c r="OJY153" s="21"/>
      <c r="OJZ153" s="21"/>
      <c r="OKA153" s="21"/>
      <c r="OKB153" s="21"/>
      <c r="OKC153" s="21"/>
      <c r="OKD153" s="21"/>
      <c r="OKE153" s="21"/>
      <c r="OKF153" s="21"/>
      <c r="OKG153" s="21"/>
      <c r="OKH153" s="21"/>
      <c r="OKI153" s="21"/>
      <c r="OKJ153" s="21"/>
      <c r="OKK153" s="21"/>
      <c r="OKL153" s="21"/>
      <c r="OKM153" s="21"/>
      <c r="OKN153" s="21"/>
      <c r="OKO153" s="21"/>
      <c r="OKP153" s="21"/>
      <c r="OKQ153" s="21"/>
      <c r="OKR153" s="21"/>
      <c r="OKS153" s="21"/>
      <c r="OKT153" s="21"/>
      <c r="OKU153" s="21"/>
      <c r="OKV153" s="21"/>
      <c r="OKW153" s="21"/>
      <c r="OKX153" s="21"/>
      <c r="OKY153" s="21"/>
      <c r="OKZ153" s="21"/>
      <c r="OLA153" s="21"/>
      <c r="OLB153" s="21"/>
      <c r="OLC153" s="21"/>
      <c r="OLD153" s="21"/>
      <c r="OLE153" s="21"/>
      <c r="OLF153" s="21"/>
      <c r="OLG153" s="21"/>
      <c r="OLH153" s="21"/>
      <c r="OLI153" s="21"/>
      <c r="OLJ153" s="21"/>
      <c r="OLK153" s="21"/>
      <c r="OLL153" s="21"/>
      <c r="OLM153" s="21"/>
      <c r="OLN153" s="21"/>
      <c r="OLO153" s="21"/>
      <c r="OLP153" s="21"/>
      <c r="OLQ153" s="21"/>
      <c r="OLR153" s="21"/>
      <c r="OLS153" s="21"/>
      <c r="OLT153" s="21"/>
      <c r="OLU153" s="21"/>
      <c r="OLV153" s="21"/>
      <c r="OLW153" s="21"/>
      <c r="OLX153" s="21"/>
      <c r="OLY153" s="21"/>
      <c r="OLZ153" s="21"/>
      <c r="OMA153" s="21"/>
      <c r="OMB153" s="21"/>
      <c r="OMC153" s="21"/>
      <c r="OMD153" s="21"/>
      <c r="OME153" s="21"/>
      <c r="OMF153" s="21"/>
      <c r="OMG153" s="21"/>
      <c r="OMH153" s="21"/>
      <c r="OMI153" s="21"/>
      <c r="OMJ153" s="21"/>
      <c r="OMK153" s="21"/>
      <c r="OML153" s="21"/>
      <c r="OMM153" s="21"/>
      <c r="OMN153" s="21"/>
      <c r="OMO153" s="21"/>
      <c r="OMP153" s="21"/>
      <c r="OMQ153" s="21"/>
      <c r="OMR153" s="21"/>
      <c r="OMS153" s="21"/>
      <c r="OMT153" s="21"/>
      <c r="OMU153" s="21"/>
      <c r="OMV153" s="21"/>
      <c r="OMW153" s="21"/>
      <c r="OMX153" s="21"/>
      <c r="OMY153" s="21"/>
      <c r="OMZ153" s="21"/>
      <c r="ONA153" s="21"/>
      <c r="ONB153" s="21"/>
      <c r="ONC153" s="21"/>
      <c r="OND153" s="21"/>
      <c r="ONE153" s="21"/>
      <c r="ONF153" s="21"/>
      <c r="ONG153" s="21"/>
      <c r="ONH153" s="21"/>
      <c r="ONI153" s="21"/>
      <c r="ONJ153" s="21"/>
      <c r="ONK153" s="21"/>
      <c r="ONL153" s="21"/>
      <c r="ONM153" s="21"/>
      <c r="ONN153" s="21"/>
      <c r="ONO153" s="21"/>
      <c r="ONP153" s="21"/>
      <c r="ONQ153" s="21"/>
      <c r="ONR153" s="21"/>
      <c r="ONS153" s="21"/>
      <c r="ONT153" s="21"/>
      <c r="ONU153" s="21"/>
      <c r="ONV153" s="21"/>
      <c r="ONW153" s="21"/>
      <c r="ONX153" s="21"/>
      <c r="ONY153" s="21"/>
      <c r="ONZ153" s="21"/>
      <c r="OOA153" s="21"/>
      <c r="OOB153" s="21"/>
      <c r="OOC153" s="21"/>
      <c r="OOD153" s="21"/>
      <c r="OOE153" s="21"/>
      <c r="OOF153" s="21"/>
      <c r="OOG153" s="21"/>
      <c r="OOH153" s="21"/>
      <c r="OOI153" s="21"/>
      <c r="OOJ153" s="21"/>
      <c r="OOK153" s="21"/>
      <c r="OOL153" s="21"/>
      <c r="OOM153" s="21"/>
      <c r="OON153" s="21"/>
      <c r="OOO153" s="21"/>
      <c r="OOP153" s="21"/>
      <c r="OOQ153" s="21"/>
      <c r="OOR153" s="21"/>
      <c r="OOS153" s="21"/>
      <c r="OOT153" s="21"/>
      <c r="OOU153" s="21"/>
      <c r="OOV153" s="21"/>
      <c r="OOW153" s="21"/>
      <c r="OOX153" s="21"/>
      <c r="OOY153" s="21"/>
      <c r="OOZ153" s="21"/>
      <c r="OPA153" s="21"/>
      <c r="OPB153" s="21"/>
      <c r="OPC153" s="21"/>
      <c r="OPD153" s="21"/>
      <c r="OPE153" s="21"/>
      <c r="OPF153" s="21"/>
      <c r="OPG153" s="21"/>
      <c r="OPH153" s="21"/>
      <c r="OPI153" s="21"/>
      <c r="OPJ153" s="21"/>
      <c r="OPK153" s="21"/>
      <c r="OPL153" s="21"/>
      <c r="OPM153" s="21"/>
      <c r="OPN153" s="21"/>
      <c r="OPO153" s="21"/>
      <c r="OPP153" s="21"/>
      <c r="OPQ153" s="21"/>
      <c r="OPR153" s="21"/>
      <c r="OPS153" s="21"/>
      <c r="OPT153" s="21"/>
      <c r="OPU153" s="21"/>
      <c r="OPV153" s="21"/>
      <c r="OPW153" s="21"/>
      <c r="OPX153" s="21"/>
      <c r="OPY153" s="21"/>
      <c r="OPZ153" s="21"/>
      <c r="OQA153" s="21"/>
      <c r="OQB153" s="21"/>
      <c r="OQC153" s="21"/>
      <c r="OQD153" s="21"/>
      <c r="OQE153" s="21"/>
      <c r="OQF153" s="21"/>
      <c r="OQG153" s="21"/>
      <c r="OQH153" s="21"/>
      <c r="OQI153" s="21"/>
      <c r="OQJ153" s="21"/>
      <c r="OQK153" s="21"/>
      <c r="OQL153" s="21"/>
      <c r="OQM153" s="21"/>
      <c r="OQN153" s="21"/>
      <c r="OQO153" s="21"/>
      <c r="OQP153" s="21"/>
      <c r="OQQ153" s="21"/>
      <c r="OQR153" s="21"/>
      <c r="OQS153" s="21"/>
      <c r="OQT153" s="21"/>
      <c r="OQU153" s="21"/>
      <c r="OQV153" s="21"/>
      <c r="OQW153" s="21"/>
      <c r="OQX153" s="21"/>
      <c r="OQY153" s="21"/>
      <c r="OQZ153" s="21"/>
      <c r="ORA153" s="21"/>
      <c r="ORB153" s="21"/>
      <c r="ORC153" s="21"/>
      <c r="ORD153" s="21"/>
      <c r="ORE153" s="21"/>
      <c r="ORF153" s="21"/>
      <c r="ORG153" s="21"/>
      <c r="ORH153" s="21"/>
      <c r="ORI153" s="21"/>
      <c r="ORJ153" s="21"/>
      <c r="ORK153" s="21"/>
      <c r="ORL153" s="21"/>
      <c r="ORM153" s="21"/>
      <c r="ORN153" s="21"/>
      <c r="ORO153" s="21"/>
      <c r="ORP153" s="21"/>
      <c r="ORQ153" s="21"/>
      <c r="ORR153" s="21"/>
      <c r="ORS153" s="21"/>
      <c r="ORT153" s="21"/>
      <c r="ORU153" s="21"/>
      <c r="ORV153" s="21"/>
      <c r="ORW153" s="21"/>
      <c r="ORX153" s="21"/>
      <c r="ORY153" s="21"/>
      <c r="ORZ153" s="21"/>
      <c r="OSA153" s="21"/>
      <c r="OSB153" s="21"/>
      <c r="OSC153" s="21"/>
      <c r="OSD153" s="21"/>
      <c r="OSE153" s="21"/>
      <c r="OSF153" s="21"/>
      <c r="OSG153" s="21"/>
      <c r="OSH153" s="21"/>
      <c r="OSI153" s="21"/>
      <c r="OSJ153" s="21"/>
      <c r="OSK153" s="21"/>
      <c r="OSL153" s="21"/>
      <c r="OSM153" s="21"/>
      <c r="OSN153" s="21"/>
      <c r="OSO153" s="21"/>
      <c r="OSP153" s="21"/>
      <c r="OSQ153" s="21"/>
      <c r="OSR153" s="21"/>
      <c r="OSS153" s="21"/>
      <c r="OST153" s="21"/>
      <c r="OSU153" s="21"/>
      <c r="OSV153" s="21"/>
      <c r="OSW153" s="21"/>
      <c r="OSX153" s="21"/>
      <c r="OSY153" s="21"/>
      <c r="OSZ153" s="21"/>
      <c r="OTA153" s="21"/>
      <c r="OTB153" s="21"/>
      <c r="OTC153" s="21"/>
      <c r="OTD153" s="21"/>
      <c r="OTE153" s="21"/>
      <c r="OTF153" s="21"/>
      <c r="OTG153" s="21"/>
      <c r="OTH153" s="21"/>
      <c r="OTI153" s="21"/>
      <c r="OTJ153" s="21"/>
      <c r="OTK153" s="21"/>
      <c r="OTL153" s="21"/>
      <c r="OTM153" s="21"/>
      <c r="OTN153" s="21"/>
      <c r="OTO153" s="21"/>
      <c r="OTP153" s="21"/>
      <c r="OTQ153" s="21"/>
      <c r="OTR153" s="21"/>
      <c r="OTS153" s="21"/>
      <c r="OTT153" s="21"/>
      <c r="OTU153" s="21"/>
      <c r="OTV153" s="21"/>
      <c r="OTW153" s="21"/>
      <c r="OTX153" s="21"/>
      <c r="OTY153" s="21"/>
      <c r="OTZ153" s="21"/>
      <c r="OUA153" s="21"/>
      <c r="OUB153" s="21"/>
      <c r="OUC153" s="21"/>
      <c r="OUD153" s="21"/>
      <c r="OUE153" s="21"/>
      <c r="OUF153" s="21"/>
      <c r="OUG153" s="21"/>
      <c r="OUH153" s="21"/>
      <c r="OUI153" s="21"/>
      <c r="OUJ153" s="21"/>
      <c r="OUK153" s="21"/>
      <c r="OUL153" s="21"/>
      <c r="OUM153" s="21"/>
      <c r="OUN153" s="21"/>
      <c r="OUO153" s="21"/>
      <c r="OUP153" s="21"/>
      <c r="OUQ153" s="21"/>
      <c r="OUR153" s="21"/>
      <c r="OUS153" s="21"/>
      <c r="OUT153" s="21"/>
      <c r="OUU153" s="21"/>
      <c r="OUV153" s="21"/>
      <c r="OUW153" s="21"/>
      <c r="OUX153" s="21"/>
      <c r="OUY153" s="21"/>
      <c r="OUZ153" s="21"/>
      <c r="OVA153" s="21"/>
      <c r="OVB153" s="21"/>
      <c r="OVC153" s="21"/>
      <c r="OVD153" s="21"/>
      <c r="OVE153" s="21"/>
      <c r="OVF153" s="21"/>
      <c r="OVG153" s="21"/>
      <c r="OVH153" s="21"/>
      <c r="OVI153" s="21"/>
      <c r="OVJ153" s="21"/>
      <c r="OVK153" s="21"/>
      <c r="OVL153" s="21"/>
      <c r="OVM153" s="21"/>
      <c r="OVN153" s="21"/>
      <c r="OVO153" s="21"/>
      <c r="OVP153" s="21"/>
      <c r="OVQ153" s="21"/>
      <c r="OVR153" s="21"/>
      <c r="OVS153" s="21"/>
      <c r="OVT153" s="21"/>
      <c r="OVU153" s="21"/>
      <c r="OVV153" s="21"/>
      <c r="OVW153" s="21"/>
      <c r="OVX153" s="21"/>
      <c r="OVY153" s="21"/>
      <c r="OVZ153" s="21"/>
      <c r="OWA153" s="21"/>
      <c r="OWB153" s="21"/>
      <c r="OWC153" s="21"/>
      <c r="OWD153" s="21"/>
      <c r="OWE153" s="21"/>
      <c r="OWF153" s="21"/>
      <c r="OWG153" s="21"/>
      <c r="OWH153" s="21"/>
      <c r="OWI153" s="21"/>
      <c r="OWJ153" s="21"/>
      <c r="OWK153" s="21"/>
      <c r="OWL153" s="21"/>
      <c r="OWM153" s="21"/>
      <c r="OWN153" s="21"/>
      <c r="OWO153" s="21"/>
      <c r="OWP153" s="21"/>
      <c r="OWQ153" s="21"/>
      <c r="OWR153" s="21"/>
      <c r="OWS153" s="21"/>
      <c r="OWT153" s="21"/>
      <c r="OWU153" s="21"/>
      <c r="OWV153" s="21"/>
      <c r="OWW153" s="21"/>
      <c r="OWX153" s="21"/>
      <c r="OWY153" s="21"/>
      <c r="OWZ153" s="21"/>
      <c r="OXA153" s="21"/>
      <c r="OXB153" s="21"/>
      <c r="OXC153" s="21"/>
      <c r="OXD153" s="21"/>
      <c r="OXE153" s="21"/>
      <c r="OXF153" s="21"/>
      <c r="OXG153" s="21"/>
      <c r="OXH153" s="21"/>
      <c r="OXI153" s="21"/>
      <c r="OXJ153" s="21"/>
      <c r="OXK153" s="21"/>
      <c r="OXL153" s="21"/>
      <c r="OXM153" s="21"/>
      <c r="OXN153" s="21"/>
      <c r="OXO153" s="21"/>
      <c r="OXP153" s="21"/>
      <c r="OXQ153" s="21"/>
      <c r="OXR153" s="21"/>
      <c r="OXS153" s="21"/>
      <c r="OXT153" s="21"/>
      <c r="OXU153" s="21"/>
      <c r="OXV153" s="21"/>
      <c r="OXW153" s="21"/>
      <c r="OXX153" s="21"/>
      <c r="OXY153" s="21"/>
      <c r="OXZ153" s="21"/>
      <c r="OYA153" s="21"/>
      <c r="OYB153" s="21"/>
      <c r="OYC153" s="21"/>
      <c r="OYD153" s="21"/>
      <c r="OYE153" s="21"/>
      <c r="OYF153" s="21"/>
      <c r="OYG153" s="21"/>
      <c r="OYH153" s="21"/>
      <c r="OYI153" s="21"/>
      <c r="OYJ153" s="21"/>
      <c r="OYK153" s="21"/>
      <c r="OYL153" s="21"/>
      <c r="OYM153" s="21"/>
      <c r="OYN153" s="21"/>
      <c r="OYO153" s="21"/>
      <c r="OYP153" s="21"/>
      <c r="OYQ153" s="21"/>
      <c r="OYR153" s="21"/>
      <c r="OYS153" s="21"/>
      <c r="OYT153" s="21"/>
      <c r="OYU153" s="21"/>
      <c r="OYV153" s="21"/>
      <c r="OYW153" s="21"/>
      <c r="OYX153" s="21"/>
      <c r="OYY153" s="21"/>
      <c r="OYZ153" s="21"/>
      <c r="OZA153" s="21"/>
      <c r="OZB153" s="21"/>
      <c r="OZC153" s="21"/>
      <c r="OZD153" s="21"/>
      <c r="OZE153" s="21"/>
      <c r="OZF153" s="21"/>
      <c r="OZG153" s="21"/>
      <c r="OZH153" s="21"/>
      <c r="OZI153" s="21"/>
      <c r="OZJ153" s="21"/>
      <c r="OZK153" s="21"/>
      <c r="OZL153" s="21"/>
      <c r="OZM153" s="21"/>
      <c r="OZN153" s="21"/>
      <c r="OZO153" s="21"/>
      <c r="OZP153" s="21"/>
      <c r="OZQ153" s="21"/>
      <c r="OZR153" s="21"/>
      <c r="OZS153" s="21"/>
      <c r="OZT153" s="21"/>
      <c r="OZU153" s="21"/>
      <c r="OZV153" s="21"/>
      <c r="OZW153" s="21"/>
      <c r="OZX153" s="21"/>
      <c r="OZY153" s="21"/>
      <c r="OZZ153" s="21"/>
      <c r="PAA153" s="21"/>
      <c r="PAB153" s="21"/>
      <c r="PAC153" s="21"/>
      <c r="PAD153" s="21"/>
      <c r="PAE153" s="21"/>
      <c r="PAF153" s="21"/>
      <c r="PAG153" s="21"/>
      <c r="PAH153" s="21"/>
      <c r="PAI153" s="21"/>
      <c r="PAJ153" s="21"/>
      <c r="PAK153" s="21"/>
      <c r="PAL153" s="21"/>
      <c r="PAM153" s="21"/>
      <c r="PAN153" s="21"/>
      <c r="PAO153" s="21"/>
      <c r="PAP153" s="21"/>
      <c r="PAQ153" s="21"/>
      <c r="PAR153" s="21"/>
      <c r="PAS153" s="21"/>
      <c r="PAT153" s="21"/>
      <c r="PAU153" s="21"/>
      <c r="PAV153" s="21"/>
      <c r="PAW153" s="21"/>
      <c r="PAX153" s="21"/>
      <c r="PAY153" s="21"/>
      <c r="PAZ153" s="21"/>
      <c r="PBA153" s="21"/>
      <c r="PBB153" s="21"/>
      <c r="PBC153" s="21"/>
      <c r="PBD153" s="21"/>
      <c r="PBE153" s="21"/>
      <c r="PBF153" s="21"/>
      <c r="PBG153" s="21"/>
      <c r="PBH153" s="21"/>
      <c r="PBI153" s="21"/>
      <c r="PBJ153" s="21"/>
      <c r="PBK153" s="21"/>
      <c r="PBL153" s="21"/>
      <c r="PBM153" s="21"/>
      <c r="PBN153" s="21"/>
      <c r="PBO153" s="21"/>
      <c r="PBP153" s="21"/>
      <c r="PBQ153" s="21"/>
      <c r="PBR153" s="21"/>
      <c r="PBS153" s="21"/>
      <c r="PBT153" s="21"/>
      <c r="PBU153" s="21"/>
      <c r="PBV153" s="21"/>
      <c r="PBW153" s="21"/>
      <c r="PBX153" s="21"/>
      <c r="PBY153" s="21"/>
      <c r="PBZ153" s="21"/>
      <c r="PCA153" s="21"/>
      <c r="PCB153" s="21"/>
      <c r="PCC153" s="21"/>
      <c r="PCD153" s="21"/>
      <c r="PCE153" s="21"/>
      <c r="PCF153" s="21"/>
      <c r="PCG153" s="21"/>
      <c r="PCH153" s="21"/>
      <c r="PCI153" s="21"/>
      <c r="PCJ153" s="21"/>
      <c r="PCK153" s="21"/>
      <c r="PCL153" s="21"/>
      <c r="PCM153" s="21"/>
      <c r="PCN153" s="21"/>
      <c r="PCO153" s="21"/>
      <c r="PCP153" s="21"/>
      <c r="PCQ153" s="21"/>
      <c r="PCR153" s="21"/>
      <c r="PCS153" s="21"/>
      <c r="PCT153" s="21"/>
      <c r="PCU153" s="21"/>
      <c r="PCV153" s="21"/>
      <c r="PCW153" s="21"/>
      <c r="PCX153" s="21"/>
      <c r="PCY153" s="21"/>
      <c r="PCZ153" s="21"/>
      <c r="PDA153" s="21"/>
      <c r="PDB153" s="21"/>
      <c r="PDC153" s="21"/>
      <c r="PDD153" s="21"/>
      <c r="PDE153" s="21"/>
      <c r="PDF153" s="21"/>
      <c r="PDG153" s="21"/>
      <c r="PDH153" s="21"/>
      <c r="PDI153" s="21"/>
      <c r="PDJ153" s="21"/>
      <c r="PDK153" s="21"/>
      <c r="PDL153" s="21"/>
      <c r="PDM153" s="21"/>
      <c r="PDN153" s="21"/>
      <c r="PDO153" s="21"/>
      <c r="PDP153" s="21"/>
      <c r="PDQ153" s="21"/>
      <c r="PDR153" s="21"/>
      <c r="PDS153" s="21"/>
      <c r="PDT153" s="21"/>
      <c r="PDU153" s="21"/>
      <c r="PDV153" s="21"/>
      <c r="PDW153" s="21"/>
      <c r="PDX153" s="21"/>
      <c r="PDY153" s="21"/>
      <c r="PDZ153" s="21"/>
      <c r="PEA153" s="21"/>
      <c r="PEB153" s="21"/>
      <c r="PEC153" s="21"/>
      <c r="PED153" s="21"/>
      <c r="PEE153" s="21"/>
      <c r="PEF153" s="21"/>
      <c r="PEG153" s="21"/>
      <c r="PEH153" s="21"/>
      <c r="PEI153" s="21"/>
      <c r="PEJ153" s="21"/>
      <c r="PEK153" s="21"/>
      <c r="PEL153" s="21"/>
      <c r="PEM153" s="21"/>
      <c r="PEN153" s="21"/>
      <c r="PEO153" s="21"/>
      <c r="PEP153" s="21"/>
      <c r="PEQ153" s="21"/>
      <c r="PER153" s="21"/>
      <c r="PES153" s="21"/>
      <c r="PET153" s="21"/>
      <c r="PEU153" s="21"/>
      <c r="PEV153" s="21"/>
      <c r="PEW153" s="21"/>
      <c r="PEX153" s="21"/>
      <c r="PEY153" s="21"/>
      <c r="PEZ153" s="21"/>
      <c r="PFA153" s="21"/>
      <c r="PFB153" s="21"/>
      <c r="PFC153" s="21"/>
      <c r="PFD153" s="21"/>
      <c r="PFE153" s="21"/>
      <c r="PFF153" s="21"/>
      <c r="PFG153" s="21"/>
      <c r="PFH153" s="21"/>
      <c r="PFI153" s="21"/>
      <c r="PFJ153" s="21"/>
      <c r="PFK153" s="21"/>
      <c r="PFL153" s="21"/>
      <c r="PFM153" s="21"/>
      <c r="PFN153" s="21"/>
      <c r="PFO153" s="21"/>
      <c r="PFP153" s="21"/>
      <c r="PFQ153" s="21"/>
      <c r="PFR153" s="21"/>
      <c r="PFS153" s="21"/>
      <c r="PFT153" s="21"/>
      <c r="PFU153" s="21"/>
      <c r="PFV153" s="21"/>
      <c r="PFW153" s="21"/>
      <c r="PFX153" s="21"/>
      <c r="PFY153" s="21"/>
      <c r="PFZ153" s="21"/>
      <c r="PGA153" s="21"/>
      <c r="PGB153" s="21"/>
      <c r="PGC153" s="21"/>
      <c r="PGD153" s="21"/>
      <c r="PGE153" s="21"/>
      <c r="PGF153" s="21"/>
      <c r="PGG153" s="21"/>
      <c r="PGH153" s="21"/>
      <c r="PGI153" s="21"/>
      <c r="PGJ153" s="21"/>
      <c r="PGK153" s="21"/>
      <c r="PGL153" s="21"/>
      <c r="PGM153" s="21"/>
      <c r="PGN153" s="21"/>
      <c r="PGO153" s="21"/>
      <c r="PGP153" s="21"/>
      <c r="PGQ153" s="21"/>
      <c r="PGR153" s="21"/>
      <c r="PGS153" s="21"/>
      <c r="PGT153" s="21"/>
      <c r="PGU153" s="21"/>
      <c r="PGV153" s="21"/>
      <c r="PGW153" s="21"/>
      <c r="PGX153" s="21"/>
      <c r="PGY153" s="21"/>
      <c r="PGZ153" s="21"/>
      <c r="PHA153" s="21"/>
      <c r="PHB153" s="21"/>
      <c r="PHC153" s="21"/>
      <c r="PHD153" s="21"/>
      <c r="PHE153" s="21"/>
      <c r="PHF153" s="21"/>
      <c r="PHG153" s="21"/>
      <c r="PHH153" s="21"/>
      <c r="PHI153" s="21"/>
      <c r="PHJ153" s="21"/>
      <c r="PHK153" s="21"/>
      <c r="PHL153" s="21"/>
      <c r="PHM153" s="21"/>
      <c r="PHN153" s="21"/>
      <c r="PHO153" s="21"/>
      <c r="PHP153" s="21"/>
      <c r="PHQ153" s="21"/>
      <c r="PHR153" s="21"/>
      <c r="PHS153" s="21"/>
      <c r="PHT153" s="21"/>
      <c r="PHU153" s="21"/>
      <c r="PHV153" s="21"/>
      <c r="PHW153" s="21"/>
      <c r="PHX153" s="21"/>
      <c r="PHY153" s="21"/>
      <c r="PHZ153" s="21"/>
      <c r="PIA153" s="21"/>
      <c r="PIB153" s="21"/>
      <c r="PIC153" s="21"/>
      <c r="PID153" s="21"/>
      <c r="PIE153" s="21"/>
      <c r="PIF153" s="21"/>
      <c r="PIG153" s="21"/>
      <c r="PIH153" s="21"/>
      <c r="PII153" s="21"/>
      <c r="PIJ153" s="21"/>
      <c r="PIK153" s="21"/>
      <c r="PIL153" s="21"/>
      <c r="PIM153" s="21"/>
      <c r="PIN153" s="21"/>
      <c r="PIO153" s="21"/>
      <c r="PIP153" s="21"/>
      <c r="PIQ153" s="21"/>
      <c r="PIR153" s="21"/>
      <c r="PIS153" s="21"/>
      <c r="PIT153" s="21"/>
      <c r="PIU153" s="21"/>
      <c r="PIV153" s="21"/>
      <c r="PIW153" s="21"/>
      <c r="PIX153" s="21"/>
      <c r="PIY153" s="21"/>
      <c r="PIZ153" s="21"/>
      <c r="PJA153" s="21"/>
      <c r="PJB153" s="21"/>
      <c r="PJC153" s="21"/>
      <c r="PJD153" s="21"/>
      <c r="PJE153" s="21"/>
      <c r="PJF153" s="21"/>
      <c r="PJG153" s="21"/>
      <c r="PJH153" s="21"/>
      <c r="PJI153" s="21"/>
      <c r="PJJ153" s="21"/>
      <c r="PJK153" s="21"/>
      <c r="PJL153" s="21"/>
      <c r="PJM153" s="21"/>
      <c r="PJN153" s="21"/>
      <c r="PJO153" s="21"/>
      <c r="PJP153" s="21"/>
      <c r="PJQ153" s="21"/>
      <c r="PJR153" s="21"/>
      <c r="PJS153" s="21"/>
      <c r="PJT153" s="21"/>
      <c r="PJU153" s="21"/>
      <c r="PJV153" s="21"/>
      <c r="PJW153" s="21"/>
      <c r="PJX153" s="21"/>
      <c r="PJY153" s="21"/>
      <c r="PJZ153" s="21"/>
      <c r="PKA153" s="21"/>
      <c r="PKB153" s="21"/>
      <c r="PKC153" s="21"/>
      <c r="PKD153" s="21"/>
      <c r="PKE153" s="21"/>
      <c r="PKF153" s="21"/>
      <c r="PKG153" s="21"/>
      <c r="PKH153" s="21"/>
      <c r="PKI153" s="21"/>
      <c r="PKJ153" s="21"/>
      <c r="PKK153" s="21"/>
      <c r="PKL153" s="21"/>
      <c r="PKM153" s="21"/>
      <c r="PKN153" s="21"/>
      <c r="PKO153" s="21"/>
      <c r="PKP153" s="21"/>
      <c r="PKQ153" s="21"/>
      <c r="PKR153" s="21"/>
      <c r="PKS153" s="21"/>
      <c r="PKT153" s="21"/>
      <c r="PKU153" s="21"/>
      <c r="PKV153" s="21"/>
      <c r="PKW153" s="21"/>
      <c r="PKX153" s="21"/>
      <c r="PKY153" s="21"/>
      <c r="PKZ153" s="21"/>
      <c r="PLA153" s="21"/>
      <c r="PLB153" s="21"/>
      <c r="PLC153" s="21"/>
      <c r="PLD153" s="21"/>
      <c r="PLE153" s="21"/>
      <c r="PLF153" s="21"/>
      <c r="PLG153" s="21"/>
      <c r="PLH153" s="21"/>
      <c r="PLI153" s="21"/>
      <c r="PLJ153" s="21"/>
      <c r="PLK153" s="21"/>
      <c r="PLL153" s="21"/>
      <c r="PLM153" s="21"/>
      <c r="PLN153" s="21"/>
      <c r="PLO153" s="21"/>
      <c r="PLP153" s="21"/>
      <c r="PLQ153" s="21"/>
      <c r="PLR153" s="21"/>
      <c r="PLS153" s="21"/>
      <c r="PLT153" s="21"/>
      <c r="PLU153" s="21"/>
      <c r="PLV153" s="21"/>
      <c r="PLW153" s="21"/>
      <c r="PLX153" s="21"/>
      <c r="PLY153" s="21"/>
      <c r="PLZ153" s="21"/>
      <c r="PMA153" s="21"/>
      <c r="PMB153" s="21"/>
      <c r="PMC153" s="21"/>
      <c r="PMD153" s="21"/>
      <c r="PME153" s="21"/>
      <c r="PMF153" s="21"/>
      <c r="PMG153" s="21"/>
      <c r="PMH153" s="21"/>
      <c r="PMI153" s="21"/>
      <c r="PMJ153" s="21"/>
      <c r="PMK153" s="21"/>
      <c r="PML153" s="21"/>
      <c r="PMM153" s="21"/>
      <c r="PMN153" s="21"/>
      <c r="PMO153" s="21"/>
      <c r="PMP153" s="21"/>
      <c r="PMQ153" s="21"/>
      <c r="PMR153" s="21"/>
      <c r="PMS153" s="21"/>
      <c r="PMT153" s="21"/>
      <c r="PMU153" s="21"/>
      <c r="PMV153" s="21"/>
      <c r="PMW153" s="21"/>
      <c r="PMX153" s="21"/>
      <c r="PMY153" s="21"/>
      <c r="PMZ153" s="21"/>
      <c r="PNA153" s="21"/>
      <c r="PNB153" s="21"/>
      <c r="PNC153" s="21"/>
      <c r="PND153" s="21"/>
      <c r="PNE153" s="21"/>
      <c r="PNF153" s="21"/>
      <c r="PNG153" s="21"/>
      <c r="PNH153" s="21"/>
      <c r="PNI153" s="21"/>
      <c r="PNJ153" s="21"/>
      <c r="PNK153" s="21"/>
      <c r="PNL153" s="21"/>
      <c r="PNM153" s="21"/>
      <c r="PNN153" s="21"/>
      <c r="PNO153" s="21"/>
      <c r="PNP153" s="21"/>
      <c r="PNQ153" s="21"/>
      <c r="PNR153" s="21"/>
      <c r="PNS153" s="21"/>
      <c r="PNT153" s="21"/>
      <c r="PNU153" s="21"/>
      <c r="PNV153" s="21"/>
      <c r="PNW153" s="21"/>
      <c r="PNX153" s="21"/>
      <c r="PNY153" s="21"/>
      <c r="PNZ153" s="21"/>
      <c r="POA153" s="21"/>
      <c r="POB153" s="21"/>
      <c r="POC153" s="21"/>
      <c r="POD153" s="21"/>
      <c r="POE153" s="21"/>
      <c r="POF153" s="21"/>
      <c r="POG153" s="21"/>
      <c r="POH153" s="21"/>
      <c r="POI153" s="21"/>
      <c r="POJ153" s="21"/>
      <c r="POK153" s="21"/>
      <c r="POL153" s="21"/>
      <c r="POM153" s="21"/>
      <c r="PON153" s="21"/>
      <c r="POO153" s="21"/>
      <c r="POP153" s="21"/>
      <c r="POQ153" s="21"/>
      <c r="POR153" s="21"/>
      <c r="POS153" s="21"/>
      <c r="POT153" s="21"/>
      <c r="POU153" s="21"/>
      <c r="POV153" s="21"/>
      <c r="POW153" s="21"/>
      <c r="POX153" s="21"/>
      <c r="POY153" s="21"/>
      <c r="POZ153" s="21"/>
      <c r="PPA153" s="21"/>
      <c r="PPB153" s="21"/>
      <c r="PPC153" s="21"/>
      <c r="PPD153" s="21"/>
      <c r="PPE153" s="21"/>
      <c r="PPF153" s="21"/>
      <c r="PPG153" s="21"/>
      <c r="PPH153" s="21"/>
      <c r="PPI153" s="21"/>
      <c r="PPJ153" s="21"/>
      <c r="PPK153" s="21"/>
      <c r="PPL153" s="21"/>
      <c r="PPM153" s="21"/>
      <c r="PPN153" s="21"/>
      <c r="PPO153" s="21"/>
      <c r="PPP153" s="21"/>
      <c r="PPQ153" s="21"/>
      <c r="PPR153" s="21"/>
      <c r="PPS153" s="21"/>
      <c r="PPT153" s="21"/>
      <c r="PPU153" s="21"/>
      <c r="PPV153" s="21"/>
      <c r="PPW153" s="21"/>
      <c r="PPX153" s="21"/>
      <c r="PPY153" s="21"/>
      <c r="PPZ153" s="21"/>
      <c r="PQA153" s="21"/>
      <c r="PQB153" s="21"/>
      <c r="PQC153" s="21"/>
      <c r="PQD153" s="21"/>
      <c r="PQE153" s="21"/>
      <c r="PQF153" s="21"/>
      <c r="PQG153" s="21"/>
      <c r="PQH153" s="21"/>
      <c r="PQI153" s="21"/>
      <c r="PQJ153" s="21"/>
      <c r="PQK153" s="21"/>
      <c r="PQL153" s="21"/>
      <c r="PQM153" s="21"/>
      <c r="PQN153" s="21"/>
      <c r="PQO153" s="21"/>
      <c r="PQP153" s="21"/>
      <c r="PQQ153" s="21"/>
      <c r="PQR153" s="21"/>
      <c r="PQS153" s="21"/>
      <c r="PQT153" s="21"/>
      <c r="PQU153" s="21"/>
      <c r="PQV153" s="21"/>
      <c r="PQW153" s="21"/>
      <c r="PQX153" s="21"/>
      <c r="PQY153" s="21"/>
      <c r="PQZ153" s="21"/>
      <c r="PRA153" s="21"/>
      <c r="PRB153" s="21"/>
      <c r="PRC153" s="21"/>
      <c r="PRD153" s="21"/>
      <c r="PRE153" s="21"/>
      <c r="PRF153" s="21"/>
      <c r="PRG153" s="21"/>
      <c r="PRH153" s="21"/>
      <c r="PRI153" s="21"/>
      <c r="PRJ153" s="21"/>
      <c r="PRK153" s="21"/>
      <c r="PRL153" s="21"/>
      <c r="PRM153" s="21"/>
      <c r="PRN153" s="21"/>
      <c r="PRO153" s="21"/>
      <c r="PRP153" s="21"/>
      <c r="PRQ153" s="21"/>
      <c r="PRR153" s="21"/>
      <c r="PRS153" s="21"/>
      <c r="PRT153" s="21"/>
      <c r="PRU153" s="21"/>
      <c r="PRV153" s="21"/>
      <c r="PRW153" s="21"/>
      <c r="PRX153" s="21"/>
      <c r="PRY153" s="21"/>
      <c r="PRZ153" s="21"/>
      <c r="PSA153" s="21"/>
      <c r="PSB153" s="21"/>
      <c r="PSC153" s="21"/>
      <c r="PSD153" s="21"/>
      <c r="PSE153" s="21"/>
      <c r="PSF153" s="21"/>
      <c r="PSG153" s="21"/>
      <c r="PSH153" s="21"/>
      <c r="PSI153" s="21"/>
      <c r="PSJ153" s="21"/>
      <c r="PSK153" s="21"/>
      <c r="PSL153" s="21"/>
      <c r="PSM153" s="21"/>
      <c r="PSN153" s="21"/>
      <c r="PSO153" s="21"/>
      <c r="PSP153" s="21"/>
      <c r="PSQ153" s="21"/>
      <c r="PSR153" s="21"/>
      <c r="PSS153" s="21"/>
      <c r="PST153" s="21"/>
      <c r="PSU153" s="21"/>
      <c r="PSV153" s="21"/>
      <c r="PSW153" s="21"/>
      <c r="PSX153" s="21"/>
      <c r="PSY153" s="21"/>
      <c r="PSZ153" s="21"/>
      <c r="PTA153" s="21"/>
      <c r="PTB153" s="21"/>
      <c r="PTC153" s="21"/>
      <c r="PTD153" s="21"/>
      <c r="PTE153" s="21"/>
      <c r="PTF153" s="21"/>
      <c r="PTG153" s="21"/>
      <c r="PTH153" s="21"/>
      <c r="PTI153" s="21"/>
      <c r="PTJ153" s="21"/>
      <c r="PTK153" s="21"/>
      <c r="PTL153" s="21"/>
      <c r="PTM153" s="21"/>
      <c r="PTN153" s="21"/>
      <c r="PTO153" s="21"/>
      <c r="PTP153" s="21"/>
      <c r="PTQ153" s="21"/>
      <c r="PTR153" s="21"/>
      <c r="PTS153" s="21"/>
      <c r="PTT153" s="21"/>
      <c r="PTU153" s="21"/>
      <c r="PTV153" s="21"/>
      <c r="PTW153" s="21"/>
      <c r="PTX153" s="21"/>
      <c r="PTY153" s="21"/>
      <c r="PTZ153" s="21"/>
      <c r="PUA153" s="21"/>
      <c r="PUB153" s="21"/>
      <c r="PUC153" s="21"/>
      <c r="PUD153" s="21"/>
      <c r="PUE153" s="21"/>
      <c r="PUF153" s="21"/>
      <c r="PUG153" s="21"/>
      <c r="PUH153" s="21"/>
      <c r="PUI153" s="21"/>
      <c r="PUJ153" s="21"/>
      <c r="PUK153" s="21"/>
      <c r="PUL153" s="21"/>
      <c r="PUM153" s="21"/>
      <c r="PUN153" s="21"/>
      <c r="PUO153" s="21"/>
      <c r="PUP153" s="21"/>
      <c r="PUQ153" s="21"/>
      <c r="PUR153" s="21"/>
      <c r="PUS153" s="21"/>
      <c r="PUT153" s="21"/>
      <c r="PUU153" s="21"/>
      <c r="PUV153" s="21"/>
      <c r="PUW153" s="21"/>
      <c r="PUX153" s="21"/>
      <c r="PUY153" s="21"/>
      <c r="PUZ153" s="21"/>
      <c r="PVA153" s="21"/>
      <c r="PVB153" s="21"/>
      <c r="PVC153" s="21"/>
      <c r="PVD153" s="21"/>
      <c r="PVE153" s="21"/>
      <c r="PVF153" s="21"/>
      <c r="PVG153" s="21"/>
      <c r="PVH153" s="21"/>
      <c r="PVI153" s="21"/>
      <c r="PVJ153" s="21"/>
      <c r="PVK153" s="21"/>
      <c r="PVL153" s="21"/>
      <c r="PVM153" s="21"/>
      <c r="PVN153" s="21"/>
      <c r="PVO153" s="21"/>
      <c r="PVP153" s="21"/>
      <c r="PVQ153" s="21"/>
      <c r="PVR153" s="21"/>
      <c r="PVS153" s="21"/>
      <c r="PVT153" s="21"/>
      <c r="PVU153" s="21"/>
      <c r="PVV153" s="21"/>
      <c r="PVW153" s="21"/>
      <c r="PVX153" s="21"/>
      <c r="PVY153" s="21"/>
      <c r="PVZ153" s="21"/>
      <c r="PWA153" s="21"/>
      <c r="PWB153" s="21"/>
      <c r="PWC153" s="21"/>
      <c r="PWD153" s="21"/>
      <c r="PWE153" s="21"/>
      <c r="PWF153" s="21"/>
      <c r="PWG153" s="21"/>
      <c r="PWH153" s="21"/>
      <c r="PWI153" s="21"/>
      <c r="PWJ153" s="21"/>
      <c r="PWK153" s="21"/>
      <c r="PWL153" s="21"/>
      <c r="PWM153" s="21"/>
      <c r="PWN153" s="21"/>
      <c r="PWO153" s="21"/>
      <c r="PWP153" s="21"/>
      <c r="PWQ153" s="21"/>
      <c r="PWR153" s="21"/>
      <c r="PWS153" s="21"/>
      <c r="PWT153" s="21"/>
      <c r="PWU153" s="21"/>
      <c r="PWV153" s="21"/>
      <c r="PWW153" s="21"/>
      <c r="PWX153" s="21"/>
      <c r="PWY153" s="21"/>
      <c r="PWZ153" s="21"/>
      <c r="PXA153" s="21"/>
      <c r="PXB153" s="21"/>
      <c r="PXC153" s="21"/>
      <c r="PXD153" s="21"/>
      <c r="PXE153" s="21"/>
      <c r="PXF153" s="21"/>
      <c r="PXG153" s="21"/>
      <c r="PXH153" s="21"/>
      <c r="PXI153" s="21"/>
      <c r="PXJ153" s="21"/>
      <c r="PXK153" s="21"/>
      <c r="PXL153" s="21"/>
      <c r="PXM153" s="21"/>
      <c r="PXN153" s="21"/>
      <c r="PXO153" s="21"/>
      <c r="PXP153" s="21"/>
      <c r="PXQ153" s="21"/>
      <c r="PXR153" s="21"/>
      <c r="PXS153" s="21"/>
      <c r="PXT153" s="21"/>
      <c r="PXU153" s="21"/>
      <c r="PXV153" s="21"/>
      <c r="PXW153" s="21"/>
      <c r="PXX153" s="21"/>
      <c r="PXY153" s="21"/>
      <c r="PXZ153" s="21"/>
      <c r="PYA153" s="21"/>
      <c r="PYB153" s="21"/>
      <c r="PYC153" s="21"/>
      <c r="PYD153" s="21"/>
      <c r="PYE153" s="21"/>
      <c r="PYF153" s="21"/>
      <c r="PYG153" s="21"/>
      <c r="PYH153" s="21"/>
      <c r="PYI153" s="21"/>
      <c r="PYJ153" s="21"/>
      <c r="PYK153" s="21"/>
      <c r="PYL153" s="21"/>
      <c r="PYM153" s="21"/>
      <c r="PYN153" s="21"/>
      <c r="PYO153" s="21"/>
      <c r="PYP153" s="21"/>
      <c r="PYQ153" s="21"/>
      <c r="PYR153" s="21"/>
      <c r="PYS153" s="21"/>
      <c r="PYT153" s="21"/>
      <c r="PYU153" s="21"/>
      <c r="PYV153" s="21"/>
      <c r="PYW153" s="21"/>
      <c r="PYX153" s="21"/>
      <c r="PYY153" s="21"/>
      <c r="PYZ153" s="21"/>
      <c r="PZA153" s="21"/>
      <c r="PZB153" s="21"/>
      <c r="PZC153" s="21"/>
      <c r="PZD153" s="21"/>
      <c r="PZE153" s="21"/>
      <c r="PZF153" s="21"/>
      <c r="PZG153" s="21"/>
      <c r="PZH153" s="21"/>
      <c r="PZI153" s="21"/>
      <c r="PZJ153" s="21"/>
      <c r="PZK153" s="21"/>
      <c r="PZL153" s="21"/>
      <c r="PZM153" s="21"/>
      <c r="PZN153" s="21"/>
      <c r="PZO153" s="21"/>
      <c r="PZP153" s="21"/>
      <c r="PZQ153" s="21"/>
      <c r="PZR153" s="21"/>
      <c r="PZS153" s="21"/>
      <c r="PZT153" s="21"/>
      <c r="PZU153" s="21"/>
      <c r="PZV153" s="21"/>
      <c r="PZW153" s="21"/>
      <c r="PZX153" s="21"/>
      <c r="PZY153" s="21"/>
      <c r="PZZ153" s="21"/>
      <c r="QAA153" s="21"/>
      <c r="QAB153" s="21"/>
      <c r="QAC153" s="21"/>
      <c r="QAD153" s="21"/>
      <c r="QAE153" s="21"/>
      <c r="QAF153" s="21"/>
      <c r="QAG153" s="21"/>
      <c r="QAH153" s="21"/>
      <c r="QAI153" s="21"/>
      <c r="QAJ153" s="21"/>
      <c r="QAK153" s="21"/>
      <c r="QAL153" s="21"/>
      <c r="QAM153" s="21"/>
      <c r="QAN153" s="21"/>
      <c r="QAO153" s="21"/>
      <c r="QAP153" s="21"/>
      <c r="QAQ153" s="21"/>
      <c r="QAR153" s="21"/>
      <c r="QAS153" s="21"/>
      <c r="QAT153" s="21"/>
      <c r="QAU153" s="21"/>
      <c r="QAV153" s="21"/>
      <c r="QAW153" s="21"/>
      <c r="QAX153" s="21"/>
      <c r="QAY153" s="21"/>
      <c r="QAZ153" s="21"/>
      <c r="QBA153" s="21"/>
      <c r="QBB153" s="21"/>
      <c r="QBC153" s="21"/>
      <c r="QBD153" s="21"/>
      <c r="QBE153" s="21"/>
      <c r="QBF153" s="21"/>
      <c r="QBG153" s="21"/>
      <c r="QBH153" s="21"/>
      <c r="QBI153" s="21"/>
      <c r="QBJ153" s="21"/>
      <c r="QBK153" s="21"/>
      <c r="QBL153" s="21"/>
      <c r="QBM153" s="21"/>
      <c r="QBN153" s="21"/>
      <c r="QBO153" s="21"/>
      <c r="QBP153" s="21"/>
      <c r="QBQ153" s="21"/>
      <c r="QBR153" s="21"/>
      <c r="QBS153" s="21"/>
      <c r="QBT153" s="21"/>
      <c r="QBU153" s="21"/>
      <c r="QBV153" s="21"/>
      <c r="QBW153" s="21"/>
      <c r="QBX153" s="21"/>
      <c r="QBY153" s="21"/>
      <c r="QBZ153" s="21"/>
      <c r="QCA153" s="21"/>
      <c r="QCB153" s="21"/>
      <c r="QCC153" s="21"/>
      <c r="QCD153" s="21"/>
      <c r="QCE153" s="21"/>
      <c r="QCF153" s="21"/>
      <c r="QCG153" s="21"/>
      <c r="QCH153" s="21"/>
      <c r="QCI153" s="21"/>
      <c r="QCJ153" s="21"/>
      <c r="QCK153" s="21"/>
      <c r="QCL153" s="21"/>
      <c r="QCM153" s="21"/>
      <c r="QCN153" s="21"/>
      <c r="QCO153" s="21"/>
      <c r="QCP153" s="21"/>
      <c r="QCQ153" s="21"/>
      <c r="QCR153" s="21"/>
      <c r="QCS153" s="21"/>
      <c r="QCT153" s="21"/>
      <c r="QCU153" s="21"/>
      <c r="QCV153" s="21"/>
      <c r="QCW153" s="21"/>
      <c r="QCX153" s="21"/>
      <c r="QCY153" s="21"/>
      <c r="QCZ153" s="21"/>
      <c r="QDA153" s="21"/>
      <c r="QDB153" s="21"/>
      <c r="QDC153" s="21"/>
      <c r="QDD153" s="21"/>
      <c r="QDE153" s="21"/>
      <c r="QDF153" s="21"/>
      <c r="QDG153" s="21"/>
      <c r="QDH153" s="21"/>
      <c r="QDI153" s="21"/>
      <c r="QDJ153" s="21"/>
      <c r="QDK153" s="21"/>
      <c r="QDL153" s="21"/>
      <c r="QDM153" s="21"/>
      <c r="QDN153" s="21"/>
      <c r="QDO153" s="21"/>
      <c r="QDP153" s="21"/>
      <c r="QDQ153" s="21"/>
      <c r="QDR153" s="21"/>
      <c r="QDS153" s="21"/>
      <c r="QDT153" s="21"/>
      <c r="QDU153" s="21"/>
      <c r="QDV153" s="21"/>
      <c r="QDW153" s="21"/>
      <c r="QDX153" s="21"/>
      <c r="QDY153" s="21"/>
      <c r="QDZ153" s="21"/>
      <c r="QEA153" s="21"/>
      <c r="QEB153" s="21"/>
      <c r="QEC153" s="21"/>
      <c r="QED153" s="21"/>
      <c r="QEE153" s="21"/>
      <c r="QEF153" s="21"/>
      <c r="QEG153" s="21"/>
      <c r="QEH153" s="21"/>
      <c r="QEI153" s="21"/>
      <c r="QEJ153" s="21"/>
      <c r="QEK153" s="21"/>
      <c r="QEL153" s="21"/>
      <c r="QEM153" s="21"/>
      <c r="QEN153" s="21"/>
      <c r="QEO153" s="21"/>
      <c r="QEP153" s="21"/>
      <c r="QEQ153" s="21"/>
      <c r="QER153" s="21"/>
      <c r="QES153" s="21"/>
      <c r="QET153" s="21"/>
      <c r="QEU153" s="21"/>
      <c r="QEV153" s="21"/>
      <c r="QEW153" s="21"/>
      <c r="QEX153" s="21"/>
      <c r="QEY153" s="21"/>
      <c r="QEZ153" s="21"/>
      <c r="QFA153" s="21"/>
      <c r="QFB153" s="21"/>
      <c r="QFC153" s="21"/>
      <c r="QFD153" s="21"/>
      <c r="QFE153" s="21"/>
      <c r="QFF153" s="21"/>
      <c r="QFG153" s="21"/>
      <c r="QFH153" s="21"/>
      <c r="QFI153" s="21"/>
      <c r="QFJ153" s="21"/>
      <c r="QFK153" s="21"/>
      <c r="QFL153" s="21"/>
      <c r="QFM153" s="21"/>
      <c r="QFN153" s="21"/>
      <c r="QFO153" s="21"/>
      <c r="QFP153" s="21"/>
      <c r="QFQ153" s="21"/>
      <c r="QFR153" s="21"/>
      <c r="QFS153" s="21"/>
      <c r="QFT153" s="21"/>
      <c r="QFU153" s="21"/>
      <c r="QFV153" s="21"/>
      <c r="QFW153" s="21"/>
      <c r="QFX153" s="21"/>
      <c r="QFY153" s="21"/>
      <c r="QFZ153" s="21"/>
      <c r="QGA153" s="21"/>
      <c r="QGB153" s="21"/>
      <c r="QGC153" s="21"/>
      <c r="QGD153" s="21"/>
      <c r="QGE153" s="21"/>
      <c r="QGF153" s="21"/>
      <c r="QGG153" s="21"/>
      <c r="QGH153" s="21"/>
      <c r="QGI153" s="21"/>
      <c r="QGJ153" s="21"/>
      <c r="QGK153" s="21"/>
      <c r="QGL153" s="21"/>
      <c r="QGM153" s="21"/>
      <c r="QGN153" s="21"/>
      <c r="QGO153" s="21"/>
      <c r="QGP153" s="21"/>
      <c r="QGQ153" s="21"/>
      <c r="QGR153" s="21"/>
      <c r="QGS153" s="21"/>
      <c r="QGT153" s="21"/>
      <c r="QGU153" s="21"/>
      <c r="QGV153" s="21"/>
      <c r="QGW153" s="21"/>
      <c r="QGX153" s="21"/>
      <c r="QGY153" s="21"/>
      <c r="QGZ153" s="21"/>
      <c r="QHA153" s="21"/>
      <c r="QHB153" s="21"/>
      <c r="QHC153" s="21"/>
      <c r="QHD153" s="21"/>
      <c r="QHE153" s="21"/>
      <c r="QHF153" s="21"/>
      <c r="QHG153" s="21"/>
      <c r="QHH153" s="21"/>
      <c r="QHI153" s="21"/>
      <c r="QHJ153" s="21"/>
      <c r="QHK153" s="21"/>
      <c r="QHL153" s="21"/>
      <c r="QHM153" s="21"/>
      <c r="QHN153" s="21"/>
      <c r="QHO153" s="21"/>
      <c r="QHP153" s="21"/>
      <c r="QHQ153" s="21"/>
      <c r="QHR153" s="21"/>
      <c r="QHS153" s="21"/>
      <c r="QHT153" s="21"/>
      <c r="QHU153" s="21"/>
      <c r="QHV153" s="21"/>
      <c r="QHW153" s="21"/>
      <c r="QHX153" s="21"/>
      <c r="QHY153" s="21"/>
      <c r="QHZ153" s="21"/>
      <c r="QIA153" s="21"/>
      <c r="QIB153" s="21"/>
      <c r="QIC153" s="21"/>
      <c r="QID153" s="21"/>
      <c r="QIE153" s="21"/>
      <c r="QIF153" s="21"/>
      <c r="QIG153" s="21"/>
      <c r="QIH153" s="21"/>
      <c r="QII153" s="21"/>
      <c r="QIJ153" s="21"/>
      <c r="QIK153" s="21"/>
      <c r="QIL153" s="21"/>
      <c r="QIM153" s="21"/>
      <c r="QIN153" s="21"/>
      <c r="QIO153" s="21"/>
      <c r="QIP153" s="21"/>
      <c r="QIQ153" s="21"/>
      <c r="QIR153" s="21"/>
      <c r="QIS153" s="21"/>
      <c r="QIT153" s="21"/>
      <c r="QIU153" s="21"/>
      <c r="QIV153" s="21"/>
      <c r="QIW153" s="21"/>
      <c r="QIX153" s="21"/>
      <c r="QIY153" s="21"/>
      <c r="QIZ153" s="21"/>
      <c r="QJA153" s="21"/>
      <c r="QJB153" s="21"/>
      <c r="QJC153" s="21"/>
      <c r="QJD153" s="21"/>
      <c r="QJE153" s="21"/>
      <c r="QJF153" s="21"/>
      <c r="QJG153" s="21"/>
      <c r="QJH153" s="21"/>
      <c r="QJI153" s="21"/>
      <c r="QJJ153" s="21"/>
      <c r="QJK153" s="21"/>
      <c r="QJL153" s="21"/>
      <c r="QJM153" s="21"/>
      <c r="QJN153" s="21"/>
      <c r="QJO153" s="21"/>
      <c r="QJP153" s="21"/>
      <c r="QJQ153" s="21"/>
      <c r="QJR153" s="21"/>
      <c r="QJS153" s="21"/>
      <c r="QJT153" s="21"/>
      <c r="QJU153" s="21"/>
      <c r="QJV153" s="21"/>
      <c r="QJW153" s="21"/>
      <c r="QJX153" s="21"/>
      <c r="QJY153" s="21"/>
      <c r="QJZ153" s="21"/>
      <c r="QKA153" s="21"/>
      <c r="QKB153" s="21"/>
      <c r="QKC153" s="21"/>
      <c r="QKD153" s="21"/>
      <c r="QKE153" s="21"/>
      <c r="QKF153" s="21"/>
      <c r="QKG153" s="21"/>
      <c r="QKH153" s="21"/>
      <c r="QKI153" s="21"/>
      <c r="QKJ153" s="21"/>
      <c r="QKK153" s="21"/>
      <c r="QKL153" s="21"/>
      <c r="QKM153" s="21"/>
      <c r="QKN153" s="21"/>
      <c r="QKO153" s="21"/>
      <c r="QKP153" s="21"/>
      <c r="QKQ153" s="21"/>
      <c r="QKR153" s="21"/>
      <c r="QKS153" s="21"/>
      <c r="QKT153" s="21"/>
      <c r="QKU153" s="21"/>
      <c r="QKV153" s="21"/>
      <c r="QKW153" s="21"/>
      <c r="QKX153" s="21"/>
      <c r="QKY153" s="21"/>
      <c r="QKZ153" s="21"/>
      <c r="QLA153" s="21"/>
      <c r="QLB153" s="21"/>
      <c r="QLC153" s="21"/>
      <c r="QLD153" s="21"/>
      <c r="QLE153" s="21"/>
      <c r="QLF153" s="21"/>
      <c r="QLG153" s="21"/>
      <c r="QLH153" s="21"/>
      <c r="QLI153" s="21"/>
      <c r="QLJ153" s="21"/>
      <c r="QLK153" s="21"/>
      <c r="QLL153" s="21"/>
      <c r="QLM153" s="21"/>
      <c r="QLN153" s="21"/>
      <c r="QLO153" s="21"/>
      <c r="QLP153" s="21"/>
      <c r="QLQ153" s="21"/>
      <c r="QLR153" s="21"/>
      <c r="QLS153" s="21"/>
      <c r="QLT153" s="21"/>
      <c r="QLU153" s="21"/>
      <c r="QLV153" s="21"/>
      <c r="QLW153" s="21"/>
      <c r="QLX153" s="21"/>
      <c r="QLY153" s="21"/>
      <c r="QLZ153" s="21"/>
      <c r="QMA153" s="21"/>
      <c r="QMB153" s="21"/>
      <c r="QMC153" s="21"/>
      <c r="QMD153" s="21"/>
      <c r="QME153" s="21"/>
      <c r="QMF153" s="21"/>
      <c r="QMG153" s="21"/>
      <c r="QMH153" s="21"/>
      <c r="QMI153" s="21"/>
      <c r="QMJ153" s="21"/>
      <c r="QMK153" s="21"/>
      <c r="QML153" s="21"/>
      <c r="QMM153" s="21"/>
      <c r="QMN153" s="21"/>
      <c r="QMO153" s="21"/>
      <c r="QMP153" s="21"/>
      <c r="QMQ153" s="21"/>
      <c r="QMR153" s="21"/>
      <c r="QMS153" s="21"/>
      <c r="QMT153" s="21"/>
      <c r="QMU153" s="21"/>
      <c r="QMV153" s="21"/>
      <c r="QMW153" s="21"/>
      <c r="QMX153" s="21"/>
      <c r="QMY153" s="21"/>
      <c r="QMZ153" s="21"/>
      <c r="QNA153" s="21"/>
      <c r="QNB153" s="21"/>
      <c r="QNC153" s="21"/>
      <c r="QND153" s="21"/>
      <c r="QNE153" s="21"/>
      <c r="QNF153" s="21"/>
      <c r="QNG153" s="21"/>
      <c r="QNH153" s="21"/>
      <c r="QNI153" s="21"/>
      <c r="QNJ153" s="21"/>
      <c r="QNK153" s="21"/>
      <c r="QNL153" s="21"/>
      <c r="QNM153" s="21"/>
      <c r="QNN153" s="21"/>
      <c r="QNO153" s="21"/>
      <c r="QNP153" s="21"/>
      <c r="QNQ153" s="21"/>
      <c r="QNR153" s="21"/>
      <c r="QNS153" s="21"/>
      <c r="QNT153" s="21"/>
      <c r="QNU153" s="21"/>
      <c r="QNV153" s="21"/>
      <c r="QNW153" s="21"/>
      <c r="QNX153" s="21"/>
      <c r="QNY153" s="21"/>
      <c r="QNZ153" s="21"/>
      <c r="QOA153" s="21"/>
      <c r="QOB153" s="21"/>
      <c r="QOC153" s="21"/>
      <c r="QOD153" s="21"/>
      <c r="QOE153" s="21"/>
      <c r="QOF153" s="21"/>
      <c r="QOG153" s="21"/>
      <c r="QOH153" s="21"/>
      <c r="QOI153" s="21"/>
      <c r="QOJ153" s="21"/>
      <c r="QOK153" s="21"/>
      <c r="QOL153" s="21"/>
      <c r="QOM153" s="21"/>
      <c r="QON153" s="21"/>
      <c r="QOO153" s="21"/>
      <c r="QOP153" s="21"/>
      <c r="QOQ153" s="21"/>
      <c r="QOR153" s="21"/>
      <c r="QOS153" s="21"/>
      <c r="QOT153" s="21"/>
      <c r="QOU153" s="21"/>
      <c r="QOV153" s="21"/>
      <c r="QOW153" s="21"/>
      <c r="QOX153" s="21"/>
      <c r="QOY153" s="21"/>
      <c r="QOZ153" s="21"/>
      <c r="QPA153" s="21"/>
      <c r="QPB153" s="21"/>
      <c r="QPC153" s="21"/>
      <c r="QPD153" s="21"/>
      <c r="QPE153" s="21"/>
      <c r="QPF153" s="21"/>
      <c r="QPG153" s="21"/>
      <c r="QPH153" s="21"/>
      <c r="QPI153" s="21"/>
      <c r="QPJ153" s="21"/>
      <c r="QPK153" s="21"/>
      <c r="QPL153" s="21"/>
      <c r="QPM153" s="21"/>
      <c r="QPN153" s="21"/>
      <c r="QPO153" s="21"/>
      <c r="QPP153" s="21"/>
      <c r="QPQ153" s="21"/>
      <c r="QPR153" s="21"/>
      <c r="QPS153" s="21"/>
      <c r="QPT153" s="21"/>
      <c r="QPU153" s="21"/>
      <c r="QPV153" s="21"/>
      <c r="QPW153" s="21"/>
      <c r="QPX153" s="21"/>
      <c r="QPY153" s="21"/>
      <c r="QPZ153" s="21"/>
      <c r="QQA153" s="21"/>
      <c r="QQB153" s="21"/>
      <c r="QQC153" s="21"/>
      <c r="QQD153" s="21"/>
      <c r="QQE153" s="21"/>
      <c r="QQF153" s="21"/>
      <c r="QQG153" s="21"/>
      <c r="QQH153" s="21"/>
      <c r="QQI153" s="21"/>
      <c r="QQJ153" s="21"/>
      <c r="QQK153" s="21"/>
      <c r="QQL153" s="21"/>
      <c r="QQM153" s="21"/>
      <c r="QQN153" s="21"/>
      <c r="QQO153" s="21"/>
      <c r="QQP153" s="21"/>
      <c r="QQQ153" s="21"/>
      <c r="QQR153" s="21"/>
      <c r="QQS153" s="21"/>
      <c r="QQT153" s="21"/>
      <c r="QQU153" s="21"/>
      <c r="QQV153" s="21"/>
      <c r="QQW153" s="21"/>
      <c r="QQX153" s="21"/>
      <c r="QQY153" s="21"/>
      <c r="QQZ153" s="21"/>
      <c r="QRA153" s="21"/>
      <c r="QRB153" s="21"/>
      <c r="QRC153" s="21"/>
      <c r="QRD153" s="21"/>
      <c r="QRE153" s="21"/>
      <c r="QRF153" s="21"/>
      <c r="QRG153" s="21"/>
      <c r="QRH153" s="21"/>
      <c r="QRI153" s="21"/>
      <c r="QRJ153" s="21"/>
      <c r="QRK153" s="21"/>
      <c r="QRL153" s="21"/>
      <c r="QRM153" s="21"/>
      <c r="QRN153" s="21"/>
      <c r="QRO153" s="21"/>
      <c r="QRP153" s="21"/>
      <c r="QRQ153" s="21"/>
      <c r="QRR153" s="21"/>
      <c r="QRS153" s="21"/>
      <c r="QRT153" s="21"/>
      <c r="QRU153" s="21"/>
      <c r="QRV153" s="21"/>
      <c r="QRW153" s="21"/>
      <c r="QRX153" s="21"/>
      <c r="QRY153" s="21"/>
      <c r="QRZ153" s="21"/>
      <c r="QSA153" s="21"/>
      <c r="QSB153" s="21"/>
      <c r="QSC153" s="21"/>
      <c r="QSD153" s="21"/>
      <c r="QSE153" s="21"/>
      <c r="QSF153" s="21"/>
      <c r="QSG153" s="21"/>
      <c r="QSH153" s="21"/>
      <c r="QSI153" s="21"/>
      <c r="QSJ153" s="21"/>
      <c r="QSK153" s="21"/>
      <c r="QSL153" s="21"/>
      <c r="QSM153" s="21"/>
      <c r="QSN153" s="21"/>
      <c r="QSO153" s="21"/>
      <c r="QSP153" s="21"/>
      <c r="QSQ153" s="21"/>
      <c r="QSR153" s="21"/>
      <c r="QSS153" s="21"/>
      <c r="QST153" s="21"/>
      <c r="QSU153" s="21"/>
      <c r="QSV153" s="21"/>
      <c r="QSW153" s="21"/>
      <c r="QSX153" s="21"/>
      <c r="QSY153" s="21"/>
      <c r="QSZ153" s="21"/>
      <c r="QTA153" s="21"/>
      <c r="QTB153" s="21"/>
      <c r="QTC153" s="21"/>
      <c r="QTD153" s="21"/>
      <c r="QTE153" s="21"/>
      <c r="QTF153" s="21"/>
      <c r="QTG153" s="21"/>
      <c r="QTH153" s="21"/>
      <c r="QTI153" s="21"/>
      <c r="QTJ153" s="21"/>
      <c r="QTK153" s="21"/>
      <c r="QTL153" s="21"/>
      <c r="QTM153" s="21"/>
      <c r="QTN153" s="21"/>
      <c r="QTO153" s="21"/>
      <c r="QTP153" s="21"/>
      <c r="QTQ153" s="21"/>
      <c r="QTR153" s="21"/>
      <c r="QTS153" s="21"/>
      <c r="QTT153" s="21"/>
      <c r="QTU153" s="21"/>
      <c r="QTV153" s="21"/>
      <c r="QTW153" s="21"/>
      <c r="QTX153" s="21"/>
      <c r="QTY153" s="21"/>
      <c r="QTZ153" s="21"/>
      <c r="QUA153" s="21"/>
      <c r="QUB153" s="21"/>
      <c r="QUC153" s="21"/>
      <c r="QUD153" s="21"/>
      <c r="QUE153" s="21"/>
      <c r="QUF153" s="21"/>
      <c r="QUG153" s="21"/>
      <c r="QUH153" s="21"/>
      <c r="QUI153" s="21"/>
      <c r="QUJ153" s="21"/>
      <c r="QUK153" s="21"/>
      <c r="QUL153" s="21"/>
      <c r="QUM153" s="21"/>
      <c r="QUN153" s="21"/>
      <c r="QUO153" s="21"/>
      <c r="QUP153" s="21"/>
      <c r="QUQ153" s="21"/>
      <c r="QUR153" s="21"/>
      <c r="QUS153" s="21"/>
      <c r="QUT153" s="21"/>
      <c r="QUU153" s="21"/>
      <c r="QUV153" s="21"/>
      <c r="QUW153" s="21"/>
      <c r="QUX153" s="21"/>
      <c r="QUY153" s="21"/>
      <c r="QUZ153" s="21"/>
      <c r="QVA153" s="21"/>
      <c r="QVB153" s="21"/>
      <c r="QVC153" s="21"/>
      <c r="QVD153" s="21"/>
      <c r="QVE153" s="21"/>
      <c r="QVF153" s="21"/>
      <c r="QVG153" s="21"/>
      <c r="QVH153" s="21"/>
      <c r="QVI153" s="21"/>
      <c r="QVJ153" s="21"/>
      <c r="QVK153" s="21"/>
      <c r="QVL153" s="21"/>
      <c r="QVM153" s="21"/>
      <c r="QVN153" s="21"/>
      <c r="QVO153" s="21"/>
      <c r="QVP153" s="21"/>
      <c r="QVQ153" s="21"/>
      <c r="QVR153" s="21"/>
      <c r="QVS153" s="21"/>
      <c r="QVT153" s="21"/>
      <c r="QVU153" s="21"/>
      <c r="QVV153" s="21"/>
      <c r="QVW153" s="21"/>
      <c r="QVX153" s="21"/>
      <c r="QVY153" s="21"/>
      <c r="QVZ153" s="21"/>
      <c r="QWA153" s="21"/>
      <c r="QWB153" s="21"/>
      <c r="QWC153" s="21"/>
      <c r="QWD153" s="21"/>
      <c r="QWE153" s="21"/>
      <c r="QWF153" s="21"/>
      <c r="QWG153" s="21"/>
      <c r="QWH153" s="21"/>
      <c r="QWI153" s="21"/>
      <c r="QWJ153" s="21"/>
      <c r="QWK153" s="21"/>
      <c r="QWL153" s="21"/>
      <c r="QWM153" s="21"/>
      <c r="QWN153" s="21"/>
      <c r="QWO153" s="21"/>
      <c r="QWP153" s="21"/>
      <c r="QWQ153" s="21"/>
      <c r="QWR153" s="21"/>
      <c r="QWS153" s="21"/>
      <c r="QWT153" s="21"/>
      <c r="QWU153" s="21"/>
      <c r="QWV153" s="21"/>
      <c r="QWW153" s="21"/>
      <c r="QWX153" s="21"/>
      <c r="QWY153" s="21"/>
      <c r="QWZ153" s="21"/>
      <c r="QXA153" s="21"/>
      <c r="QXB153" s="21"/>
      <c r="QXC153" s="21"/>
      <c r="QXD153" s="21"/>
      <c r="QXE153" s="21"/>
      <c r="QXF153" s="21"/>
      <c r="QXG153" s="21"/>
      <c r="QXH153" s="21"/>
      <c r="QXI153" s="21"/>
      <c r="QXJ153" s="21"/>
      <c r="QXK153" s="21"/>
      <c r="QXL153" s="21"/>
      <c r="QXM153" s="21"/>
      <c r="QXN153" s="21"/>
      <c r="QXO153" s="21"/>
      <c r="QXP153" s="21"/>
      <c r="QXQ153" s="21"/>
      <c r="QXR153" s="21"/>
      <c r="QXS153" s="21"/>
      <c r="QXT153" s="21"/>
      <c r="QXU153" s="21"/>
      <c r="QXV153" s="21"/>
      <c r="QXW153" s="21"/>
      <c r="QXX153" s="21"/>
      <c r="QXY153" s="21"/>
      <c r="QXZ153" s="21"/>
      <c r="QYA153" s="21"/>
      <c r="QYB153" s="21"/>
      <c r="QYC153" s="21"/>
      <c r="QYD153" s="21"/>
      <c r="QYE153" s="21"/>
      <c r="QYF153" s="21"/>
      <c r="QYG153" s="21"/>
      <c r="QYH153" s="21"/>
      <c r="QYI153" s="21"/>
      <c r="QYJ153" s="21"/>
      <c r="QYK153" s="21"/>
      <c r="QYL153" s="21"/>
      <c r="QYM153" s="21"/>
      <c r="QYN153" s="21"/>
      <c r="QYO153" s="21"/>
      <c r="QYP153" s="21"/>
      <c r="QYQ153" s="21"/>
      <c r="QYR153" s="21"/>
      <c r="QYS153" s="21"/>
      <c r="QYT153" s="21"/>
      <c r="QYU153" s="21"/>
      <c r="QYV153" s="21"/>
      <c r="QYW153" s="21"/>
      <c r="QYX153" s="21"/>
      <c r="QYY153" s="21"/>
      <c r="QYZ153" s="21"/>
      <c r="QZA153" s="21"/>
      <c r="QZB153" s="21"/>
      <c r="QZC153" s="21"/>
      <c r="QZD153" s="21"/>
      <c r="QZE153" s="21"/>
      <c r="QZF153" s="21"/>
      <c r="QZG153" s="21"/>
      <c r="QZH153" s="21"/>
      <c r="QZI153" s="21"/>
      <c r="QZJ153" s="21"/>
      <c r="QZK153" s="21"/>
      <c r="QZL153" s="21"/>
      <c r="QZM153" s="21"/>
      <c r="QZN153" s="21"/>
      <c r="QZO153" s="21"/>
      <c r="QZP153" s="21"/>
      <c r="QZQ153" s="21"/>
      <c r="QZR153" s="21"/>
      <c r="QZS153" s="21"/>
      <c r="QZT153" s="21"/>
      <c r="QZU153" s="21"/>
      <c r="QZV153" s="21"/>
      <c r="QZW153" s="21"/>
      <c r="QZX153" s="21"/>
      <c r="QZY153" s="21"/>
      <c r="QZZ153" s="21"/>
      <c r="RAA153" s="21"/>
      <c r="RAB153" s="21"/>
      <c r="RAC153" s="21"/>
      <c r="RAD153" s="21"/>
      <c r="RAE153" s="21"/>
      <c r="RAF153" s="21"/>
      <c r="RAG153" s="21"/>
      <c r="RAH153" s="21"/>
      <c r="RAI153" s="21"/>
      <c r="RAJ153" s="21"/>
      <c r="RAK153" s="21"/>
      <c r="RAL153" s="21"/>
      <c r="RAM153" s="21"/>
      <c r="RAN153" s="21"/>
      <c r="RAO153" s="21"/>
      <c r="RAP153" s="21"/>
      <c r="RAQ153" s="21"/>
      <c r="RAR153" s="21"/>
      <c r="RAS153" s="21"/>
      <c r="RAT153" s="21"/>
      <c r="RAU153" s="21"/>
      <c r="RAV153" s="21"/>
      <c r="RAW153" s="21"/>
      <c r="RAX153" s="21"/>
      <c r="RAY153" s="21"/>
      <c r="RAZ153" s="21"/>
      <c r="RBA153" s="21"/>
      <c r="RBB153" s="21"/>
      <c r="RBC153" s="21"/>
      <c r="RBD153" s="21"/>
      <c r="RBE153" s="21"/>
      <c r="RBF153" s="21"/>
      <c r="RBG153" s="21"/>
      <c r="RBH153" s="21"/>
      <c r="RBI153" s="21"/>
      <c r="RBJ153" s="21"/>
      <c r="RBK153" s="21"/>
      <c r="RBL153" s="21"/>
      <c r="RBM153" s="21"/>
      <c r="RBN153" s="21"/>
      <c r="RBO153" s="21"/>
      <c r="RBP153" s="21"/>
      <c r="RBQ153" s="21"/>
      <c r="RBR153" s="21"/>
      <c r="RBS153" s="21"/>
      <c r="RBT153" s="21"/>
      <c r="RBU153" s="21"/>
      <c r="RBV153" s="21"/>
      <c r="RBW153" s="21"/>
      <c r="RBX153" s="21"/>
      <c r="RBY153" s="21"/>
      <c r="RBZ153" s="21"/>
      <c r="RCA153" s="21"/>
      <c r="RCB153" s="21"/>
      <c r="RCC153" s="21"/>
      <c r="RCD153" s="21"/>
      <c r="RCE153" s="21"/>
      <c r="RCF153" s="21"/>
      <c r="RCG153" s="21"/>
      <c r="RCH153" s="21"/>
      <c r="RCI153" s="21"/>
      <c r="RCJ153" s="21"/>
      <c r="RCK153" s="21"/>
      <c r="RCL153" s="21"/>
      <c r="RCM153" s="21"/>
      <c r="RCN153" s="21"/>
      <c r="RCO153" s="21"/>
      <c r="RCP153" s="21"/>
      <c r="RCQ153" s="21"/>
      <c r="RCR153" s="21"/>
      <c r="RCS153" s="21"/>
      <c r="RCT153" s="21"/>
      <c r="RCU153" s="21"/>
      <c r="RCV153" s="21"/>
      <c r="RCW153" s="21"/>
      <c r="RCX153" s="21"/>
      <c r="RCY153" s="21"/>
      <c r="RCZ153" s="21"/>
      <c r="RDA153" s="21"/>
      <c r="RDB153" s="21"/>
      <c r="RDC153" s="21"/>
      <c r="RDD153" s="21"/>
      <c r="RDE153" s="21"/>
      <c r="RDF153" s="21"/>
      <c r="RDG153" s="21"/>
      <c r="RDH153" s="21"/>
      <c r="RDI153" s="21"/>
      <c r="RDJ153" s="21"/>
      <c r="RDK153" s="21"/>
      <c r="RDL153" s="21"/>
      <c r="RDM153" s="21"/>
      <c r="RDN153" s="21"/>
      <c r="RDO153" s="21"/>
      <c r="RDP153" s="21"/>
      <c r="RDQ153" s="21"/>
      <c r="RDR153" s="21"/>
      <c r="RDS153" s="21"/>
      <c r="RDT153" s="21"/>
      <c r="RDU153" s="21"/>
      <c r="RDV153" s="21"/>
      <c r="RDW153" s="21"/>
      <c r="RDX153" s="21"/>
      <c r="RDY153" s="21"/>
      <c r="RDZ153" s="21"/>
      <c r="REA153" s="21"/>
      <c r="REB153" s="21"/>
      <c r="REC153" s="21"/>
      <c r="RED153" s="21"/>
      <c r="REE153" s="21"/>
      <c r="REF153" s="21"/>
      <c r="REG153" s="21"/>
      <c r="REH153" s="21"/>
      <c r="REI153" s="21"/>
      <c r="REJ153" s="21"/>
      <c r="REK153" s="21"/>
      <c r="REL153" s="21"/>
      <c r="REM153" s="21"/>
      <c r="REN153" s="21"/>
      <c r="REO153" s="21"/>
      <c r="REP153" s="21"/>
      <c r="REQ153" s="21"/>
      <c r="RER153" s="21"/>
      <c r="RES153" s="21"/>
      <c r="RET153" s="21"/>
      <c r="REU153" s="21"/>
      <c r="REV153" s="21"/>
      <c r="REW153" s="21"/>
      <c r="REX153" s="21"/>
      <c r="REY153" s="21"/>
      <c r="REZ153" s="21"/>
      <c r="RFA153" s="21"/>
      <c r="RFB153" s="21"/>
      <c r="RFC153" s="21"/>
      <c r="RFD153" s="21"/>
      <c r="RFE153" s="21"/>
      <c r="RFF153" s="21"/>
      <c r="RFG153" s="21"/>
      <c r="RFH153" s="21"/>
      <c r="RFI153" s="21"/>
      <c r="RFJ153" s="21"/>
      <c r="RFK153" s="21"/>
      <c r="RFL153" s="21"/>
      <c r="RFM153" s="21"/>
      <c r="RFN153" s="21"/>
      <c r="RFO153" s="21"/>
      <c r="RFP153" s="21"/>
      <c r="RFQ153" s="21"/>
      <c r="RFR153" s="21"/>
      <c r="RFS153" s="21"/>
      <c r="RFT153" s="21"/>
      <c r="RFU153" s="21"/>
      <c r="RFV153" s="21"/>
      <c r="RFW153" s="21"/>
      <c r="RFX153" s="21"/>
      <c r="RFY153" s="21"/>
      <c r="RFZ153" s="21"/>
      <c r="RGA153" s="21"/>
      <c r="RGB153" s="21"/>
      <c r="RGC153" s="21"/>
      <c r="RGD153" s="21"/>
      <c r="RGE153" s="21"/>
      <c r="RGF153" s="21"/>
      <c r="RGG153" s="21"/>
      <c r="RGH153" s="21"/>
      <c r="RGI153" s="21"/>
      <c r="RGJ153" s="21"/>
      <c r="RGK153" s="21"/>
      <c r="RGL153" s="21"/>
      <c r="RGM153" s="21"/>
      <c r="RGN153" s="21"/>
      <c r="RGO153" s="21"/>
      <c r="RGP153" s="21"/>
      <c r="RGQ153" s="21"/>
      <c r="RGR153" s="21"/>
      <c r="RGS153" s="21"/>
      <c r="RGT153" s="21"/>
      <c r="RGU153" s="21"/>
      <c r="RGV153" s="21"/>
      <c r="RGW153" s="21"/>
      <c r="RGX153" s="21"/>
      <c r="RGY153" s="21"/>
      <c r="RGZ153" s="21"/>
      <c r="RHA153" s="21"/>
      <c r="RHB153" s="21"/>
      <c r="RHC153" s="21"/>
      <c r="RHD153" s="21"/>
      <c r="RHE153" s="21"/>
      <c r="RHF153" s="21"/>
      <c r="RHG153" s="21"/>
      <c r="RHH153" s="21"/>
      <c r="RHI153" s="21"/>
      <c r="RHJ153" s="21"/>
      <c r="RHK153" s="21"/>
      <c r="RHL153" s="21"/>
      <c r="RHM153" s="21"/>
      <c r="RHN153" s="21"/>
      <c r="RHO153" s="21"/>
      <c r="RHP153" s="21"/>
      <c r="RHQ153" s="21"/>
      <c r="RHR153" s="21"/>
      <c r="RHS153" s="21"/>
      <c r="RHT153" s="21"/>
      <c r="RHU153" s="21"/>
      <c r="RHV153" s="21"/>
      <c r="RHW153" s="21"/>
      <c r="RHX153" s="21"/>
      <c r="RHY153" s="21"/>
      <c r="RHZ153" s="21"/>
      <c r="RIA153" s="21"/>
      <c r="RIB153" s="21"/>
      <c r="RIC153" s="21"/>
      <c r="RID153" s="21"/>
      <c r="RIE153" s="21"/>
      <c r="RIF153" s="21"/>
      <c r="RIG153" s="21"/>
      <c r="RIH153" s="21"/>
      <c r="RII153" s="21"/>
      <c r="RIJ153" s="21"/>
      <c r="RIK153" s="21"/>
      <c r="RIL153" s="21"/>
      <c r="RIM153" s="21"/>
      <c r="RIN153" s="21"/>
      <c r="RIO153" s="21"/>
      <c r="RIP153" s="21"/>
      <c r="RIQ153" s="21"/>
      <c r="RIR153" s="21"/>
      <c r="RIS153" s="21"/>
      <c r="RIT153" s="21"/>
      <c r="RIU153" s="21"/>
      <c r="RIV153" s="21"/>
      <c r="RIW153" s="21"/>
      <c r="RIX153" s="21"/>
      <c r="RIY153" s="21"/>
      <c r="RIZ153" s="21"/>
      <c r="RJA153" s="21"/>
      <c r="RJB153" s="21"/>
      <c r="RJC153" s="21"/>
      <c r="RJD153" s="21"/>
      <c r="RJE153" s="21"/>
      <c r="RJF153" s="21"/>
      <c r="RJG153" s="21"/>
      <c r="RJH153" s="21"/>
      <c r="RJI153" s="21"/>
      <c r="RJJ153" s="21"/>
      <c r="RJK153" s="21"/>
      <c r="RJL153" s="21"/>
      <c r="RJM153" s="21"/>
      <c r="RJN153" s="21"/>
      <c r="RJO153" s="21"/>
      <c r="RJP153" s="21"/>
      <c r="RJQ153" s="21"/>
      <c r="RJR153" s="21"/>
      <c r="RJS153" s="21"/>
      <c r="RJT153" s="21"/>
      <c r="RJU153" s="21"/>
      <c r="RJV153" s="21"/>
      <c r="RJW153" s="21"/>
      <c r="RJX153" s="21"/>
      <c r="RJY153" s="21"/>
      <c r="RJZ153" s="21"/>
      <c r="RKA153" s="21"/>
      <c r="RKB153" s="21"/>
      <c r="RKC153" s="21"/>
      <c r="RKD153" s="21"/>
      <c r="RKE153" s="21"/>
      <c r="RKF153" s="21"/>
      <c r="RKG153" s="21"/>
      <c r="RKH153" s="21"/>
      <c r="RKI153" s="21"/>
      <c r="RKJ153" s="21"/>
      <c r="RKK153" s="21"/>
      <c r="RKL153" s="21"/>
      <c r="RKM153" s="21"/>
      <c r="RKN153" s="21"/>
      <c r="RKO153" s="21"/>
      <c r="RKP153" s="21"/>
      <c r="RKQ153" s="21"/>
      <c r="RKR153" s="21"/>
      <c r="RKS153" s="21"/>
      <c r="RKT153" s="21"/>
      <c r="RKU153" s="21"/>
      <c r="RKV153" s="21"/>
      <c r="RKW153" s="21"/>
      <c r="RKX153" s="21"/>
      <c r="RKY153" s="21"/>
      <c r="RKZ153" s="21"/>
      <c r="RLA153" s="21"/>
      <c r="RLB153" s="21"/>
      <c r="RLC153" s="21"/>
      <c r="RLD153" s="21"/>
      <c r="RLE153" s="21"/>
      <c r="RLF153" s="21"/>
      <c r="RLG153" s="21"/>
      <c r="RLH153" s="21"/>
      <c r="RLI153" s="21"/>
      <c r="RLJ153" s="21"/>
      <c r="RLK153" s="21"/>
      <c r="RLL153" s="21"/>
      <c r="RLM153" s="21"/>
      <c r="RLN153" s="21"/>
      <c r="RLO153" s="21"/>
      <c r="RLP153" s="21"/>
      <c r="RLQ153" s="21"/>
      <c r="RLR153" s="21"/>
      <c r="RLS153" s="21"/>
      <c r="RLT153" s="21"/>
      <c r="RLU153" s="21"/>
      <c r="RLV153" s="21"/>
      <c r="RLW153" s="21"/>
      <c r="RLX153" s="21"/>
      <c r="RLY153" s="21"/>
      <c r="RLZ153" s="21"/>
      <c r="RMA153" s="21"/>
      <c r="RMB153" s="21"/>
      <c r="RMC153" s="21"/>
      <c r="RMD153" s="21"/>
      <c r="RME153" s="21"/>
      <c r="RMF153" s="21"/>
      <c r="RMG153" s="21"/>
      <c r="RMH153" s="21"/>
      <c r="RMI153" s="21"/>
      <c r="RMJ153" s="21"/>
      <c r="RMK153" s="21"/>
      <c r="RML153" s="21"/>
      <c r="RMM153" s="21"/>
      <c r="RMN153" s="21"/>
      <c r="RMO153" s="21"/>
      <c r="RMP153" s="21"/>
      <c r="RMQ153" s="21"/>
      <c r="RMR153" s="21"/>
      <c r="RMS153" s="21"/>
      <c r="RMT153" s="21"/>
      <c r="RMU153" s="21"/>
      <c r="RMV153" s="21"/>
      <c r="RMW153" s="21"/>
      <c r="RMX153" s="21"/>
      <c r="RMY153" s="21"/>
      <c r="RMZ153" s="21"/>
      <c r="RNA153" s="21"/>
      <c r="RNB153" s="21"/>
      <c r="RNC153" s="21"/>
      <c r="RND153" s="21"/>
      <c r="RNE153" s="21"/>
      <c r="RNF153" s="21"/>
      <c r="RNG153" s="21"/>
      <c r="RNH153" s="21"/>
      <c r="RNI153" s="21"/>
      <c r="RNJ153" s="21"/>
      <c r="RNK153" s="21"/>
      <c r="RNL153" s="21"/>
      <c r="RNM153" s="21"/>
      <c r="RNN153" s="21"/>
      <c r="RNO153" s="21"/>
      <c r="RNP153" s="21"/>
      <c r="RNQ153" s="21"/>
      <c r="RNR153" s="21"/>
      <c r="RNS153" s="21"/>
      <c r="RNT153" s="21"/>
      <c r="RNU153" s="21"/>
      <c r="RNV153" s="21"/>
      <c r="RNW153" s="21"/>
      <c r="RNX153" s="21"/>
      <c r="RNY153" s="21"/>
      <c r="RNZ153" s="21"/>
      <c r="ROA153" s="21"/>
      <c r="ROB153" s="21"/>
      <c r="ROC153" s="21"/>
      <c r="ROD153" s="21"/>
      <c r="ROE153" s="21"/>
      <c r="ROF153" s="21"/>
      <c r="ROG153" s="21"/>
      <c r="ROH153" s="21"/>
      <c r="ROI153" s="21"/>
      <c r="ROJ153" s="21"/>
      <c r="ROK153" s="21"/>
      <c r="ROL153" s="21"/>
      <c r="ROM153" s="21"/>
      <c r="RON153" s="21"/>
      <c r="ROO153" s="21"/>
      <c r="ROP153" s="21"/>
      <c r="ROQ153" s="21"/>
      <c r="ROR153" s="21"/>
      <c r="ROS153" s="21"/>
      <c r="ROT153" s="21"/>
      <c r="ROU153" s="21"/>
      <c r="ROV153" s="21"/>
      <c r="ROW153" s="21"/>
      <c r="ROX153" s="21"/>
      <c r="ROY153" s="21"/>
      <c r="ROZ153" s="21"/>
      <c r="RPA153" s="21"/>
      <c r="RPB153" s="21"/>
      <c r="RPC153" s="21"/>
      <c r="RPD153" s="21"/>
      <c r="RPE153" s="21"/>
      <c r="RPF153" s="21"/>
      <c r="RPG153" s="21"/>
      <c r="RPH153" s="21"/>
      <c r="RPI153" s="21"/>
      <c r="RPJ153" s="21"/>
      <c r="RPK153" s="21"/>
      <c r="RPL153" s="21"/>
      <c r="RPM153" s="21"/>
      <c r="RPN153" s="21"/>
      <c r="RPO153" s="21"/>
      <c r="RPP153" s="21"/>
      <c r="RPQ153" s="21"/>
      <c r="RPR153" s="21"/>
      <c r="RPS153" s="21"/>
      <c r="RPT153" s="21"/>
      <c r="RPU153" s="21"/>
      <c r="RPV153" s="21"/>
      <c r="RPW153" s="21"/>
      <c r="RPX153" s="21"/>
      <c r="RPY153" s="21"/>
      <c r="RPZ153" s="21"/>
      <c r="RQA153" s="21"/>
      <c r="RQB153" s="21"/>
      <c r="RQC153" s="21"/>
      <c r="RQD153" s="21"/>
      <c r="RQE153" s="21"/>
      <c r="RQF153" s="21"/>
      <c r="RQG153" s="21"/>
      <c r="RQH153" s="21"/>
      <c r="RQI153" s="21"/>
      <c r="RQJ153" s="21"/>
      <c r="RQK153" s="21"/>
      <c r="RQL153" s="21"/>
      <c r="RQM153" s="21"/>
      <c r="RQN153" s="21"/>
      <c r="RQO153" s="21"/>
      <c r="RQP153" s="21"/>
      <c r="RQQ153" s="21"/>
      <c r="RQR153" s="21"/>
      <c r="RQS153" s="21"/>
      <c r="RQT153" s="21"/>
      <c r="RQU153" s="21"/>
      <c r="RQV153" s="21"/>
      <c r="RQW153" s="21"/>
      <c r="RQX153" s="21"/>
      <c r="RQY153" s="21"/>
      <c r="RQZ153" s="21"/>
      <c r="RRA153" s="21"/>
      <c r="RRB153" s="21"/>
      <c r="RRC153" s="21"/>
      <c r="RRD153" s="21"/>
      <c r="RRE153" s="21"/>
      <c r="RRF153" s="21"/>
      <c r="RRG153" s="21"/>
      <c r="RRH153" s="21"/>
      <c r="RRI153" s="21"/>
      <c r="RRJ153" s="21"/>
      <c r="RRK153" s="21"/>
      <c r="RRL153" s="21"/>
      <c r="RRM153" s="21"/>
      <c r="RRN153" s="21"/>
      <c r="RRO153" s="21"/>
      <c r="RRP153" s="21"/>
      <c r="RRQ153" s="21"/>
      <c r="RRR153" s="21"/>
      <c r="RRS153" s="21"/>
      <c r="RRT153" s="21"/>
      <c r="RRU153" s="21"/>
      <c r="RRV153" s="21"/>
      <c r="RRW153" s="21"/>
      <c r="RRX153" s="21"/>
      <c r="RRY153" s="21"/>
      <c r="RRZ153" s="21"/>
      <c r="RSA153" s="21"/>
      <c r="RSB153" s="21"/>
      <c r="RSC153" s="21"/>
      <c r="RSD153" s="21"/>
      <c r="RSE153" s="21"/>
      <c r="RSF153" s="21"/>
      <c r="RSG153" s="21"/>
      <c r="RSH153" s="21"/>
      <c r="RSI153" s="21"/>
      <c r="RSJ153" s="21"/>
      <c r="RSK153" s="21"/>
      <c r="RSL153" s="21"/>
      <c r="RSM153" s="21"/>
      <c r="RSN153" s="21"/>
      <c r="RSO153" s="21"/>
      <c r="RSP153" s="21"/>
      <c r="RSQ153" s="21"/>
      <c r="RSR153" s="21"/>
      <c r="RSS153" s="21"/>
      <c r="RST153" s="21"/>
      <c r="RSU153" s="21"/>
      <c r="RSV153" s="21"/>
      <c r="RSW153" s="21"/>
      <c r="RSX153" s="21"/>
      <c r="RSY153" s="21"/>
      <c r="RSZ153" s="21"/>
      <c r="RTA153" s="21"/>
      <c r="RTB153" s="21"/>
      <c r="RTC153" s="21"/>
      <c r="RTD153" s="21"/>
      <c r="RTE153" s="21"/>
      <c r="RTF153" s="21"/>
      <c r="RTG153" s="21"/>
      <c r="RTH153" s="21"/>
      <c r="RTI153" s="21"/>
      <c r="RTJ153" s="21"/>
      <c r="RTK153" s="21"/>
      <c r="RTL153" s="21"/>
      <c r="RTM153" s="21"/>
      <c r="RTN153" s="21"/>
      <c r="RTO153" s="21"/>
      <c r="RTP153" s="21"/>
      <c r="RTQ153" s="21"/>
      <c r="RTR153" s="21"/>
      <c r="RTS153" s="21"/>
      <c r="RTT153" s="21"/>
      <c r="RTU153" s="21"/>
      <c r="RTV153" s="21"/>
      <c r="RTW153" s="21"/>
      <c r="RTX153" s="21"/>
      <c r="RTY153" s="21"/>
      <c r="RTZ153" s="21"/>
      <c r="RUA153" s="21"/>
      <c r="RUB153" s="21"/>
      <c r="RUC153" s="21"/>
      <c r="RUD153" s="21"/>
      <c r="RUE153" s="21"/>
      <c r="RUF153" s="21"/>
      <c r="RUG153" s="21"/>
      <c r="RUH153" s="21"/>
      <c r="RUI153" s="21"/>
      <c r="RUJ153" s="21"/>
      <c r="RUK153" s="21"/>
      <c r="RUL153" s="21"/>
      <c r="RUM153" s="21"/>
      <c r="RUN153" s="21"/>
      <c r="RUO153" s="21"/>
      <c r="RUP153" s="21"/>
      <c r="RUQ153" s="21"/>
      <c r="RUR153" s="21"/>
      <c r="RUS153" s="21"/>
      <c r="RUT153" s="21"/>
      <c r="RUU153" s="21"/>
      <c r="RUV153" s="21"/>
      <c r="RUW153" s="21"/>
      <c r="RUX153" s="21"/>
      <c r="RUY153" s="21"/>
      <c r="RUZ153" s="21"/>
      <c r="RVA153" s="21"/>
      <c r="RVB153" s="21"/>
      <c r="RVC153" s="21"/>
      <c r="RVD153" s="21"/>
      <c r="RVE153" s="21"/>
      <c r="RVF153" s="21"/>
      <c r="RVG153" s="21"/>
      <c r="RVH153" s="21"/>
      <c r="RVI153" s="21"/>
      <c r="RVJ153" s="21"/>
      <c r="RVK153" s="21"/>
      <c r="RVL153" s="21"/>
      <c r="RVM153" s="21"/>
      <c r="RVN153" s="21"/>
      <c r="RVO153" s="21"/>
      <c r="RVP153" s="21"/>
      <c r="RVQ153" s="21"/>
      <c r="RVR153" s="21"/>
      <c r="RVS153" s="21"/>
      <c r="RVT153" s="21"/>
      <c r="RVU153" s="21"/>
      <c r="RVV153" s="21"/>
      <c r="RVW153" s="21"/>
      <c r="RVX153" s="21"/>
      <c r="RVY153" s="21"/>
      <c r="RVZ153" s="21"/>
      <c r="RWA153" s="21"/>
      <c r="RWB153" s="21"/>
      <c r="RWC153" s="21"/>
      <c r="RWD153" s="21"/>
      <c r="RWE153" s="21"/>
      <c r="RWF153" s="21"/>
      <c r="RWG153" s="21"/>
      <c r="RWH153" s="21"/>
      <c r="RWI153" s="21"/>
      <c r="RWJ153" s="21"/>
      <c r="RWK153" s="21"/>
      <c r="RWL153" s="21"/>
      <c r="RWM153" s="21"/>
      <c r="RWN153" s="21"/>
      <c r="RWO153" s="21"/>
      <c r="RWP153" s="21"/>
      <c r="RWQ153" s="21"/>
      <c r="RWR153" s="21"/>
      <c r="RWS153" s="21"/>
      <c r="RWT153" s="21"/>
      <c r="RWU153" s="21"/>
      <c r="RWV153" s="21"/>
      <c r="RWW153" s="21"/>
      <c r="RWX153" s="21"/>
      <c r="RWY153" s="21"/>
      <c r="RWZ153" s="21"/>
      <c r="RXA153" s="21"/>
      <c r="RXB153" s="21"/>
      <c r="RXC153" s="21"/>
      <c r="RXD153" s="21"/>
      <c r="RXE153" s="21"/>
      <c r="RXF153" s="21"/>
      <c r="RXG153" s="21"/>
      <c r="RXH153" s="21"/>
      <c r="RXI153" s="21"/>
      <c r="RXJ153" s="21"/>
      <c r="RXK153" s="21"/>
      <c r="RXL153" s="21"/>
      <c r="RXM153" s="21"/>
      <c r="RXN153" s="21"/>
      <c r="RXO153" s="21"/>
      <c r="RXP153" s="21"/>
      <c r="RXQ153" s="21"/>
      <c r="RXR153" s="21"/>
      <c r="RXS153" s="21"/>
      <c r="RXT153" s="21"/>
      <c r="RXU153" s="21"/>
      <c r="RXV153" s="21"/>
      <c r="RXW153" s="21"/>
      <c r="RXX153" s="21"/>
      <c r="RXY153" s="21"/>
      <c r="RXZ153" s="21"/>
      <c r="RYA153" s="21"/>
      <c r="RYB153" s="21"/>
      <c r="RYC153" s="21"/>
      <c r="RYD153" s="21"/>
      <c r="RYE153" s="21"/>
      <c r="RYF153" s="21"/>
      <c r="RYG153" s="21"/>
      <c r="RYH153" s="21"/>
      <c r="RYI153" s="21"/>
      <c r="RYJ153" s="21"/>
      <c r="RYK153" s="21"/>
      <c r="RYL153" s="21"/>
      <c r="RYM153" s="21"/>
      <c r="RYN153" s="21"/>
      <c r="RYO153" s="21"/>
      <c r="RYP153" s="21"/>
      <c r="RYQ153" s="21"/>
      <c r="RYR153" s="21"/>
      <c r="RYS153" s="21"/>
      <c r="RYT153" s="21"/>
      <c r="RYU153" s="21"/>
      <c r="RYV153" s="21"/>
      <c r="RYW153" s="21"/>
      <c r="RYX153" s="21"/>
      <c r="RYY153" s="21"/>
      <c r="RYZ153" s="21"/>
      <c r="RZA153" s="21"/>
      <c r="RZB153" s="21"/>
      <c r="RZC153" s="21"/>
      <c r="RZD153" s="21"/>
      <c r="RZE153" s="21"/>
      <c r="RZF153" s="21"/>
      <c r="RZG153" s="21"/>
      <c r="RZH153" s="21"/>
      <c r="RZI153" s="21"/>
      <c r="RZJ153" s="21"/>
      <c r="RZK153" s="21"/>
      <c r="RZL153" s="21"/>
      <c r="RZM153" s="21"/>
      <c r="RZN153" s="21"/>
      <c r="RZO153" s="21"/>
      <c r="RZP153" s="21"/>
      <c r="RZQ153" s="21"/>
      <c r="RZR153" s="21"/>
      <c r="RZS153" s="21"/>
      <c r="RZT153" s="21"/>
      <c r="RZU153" s="21"/>
      <c r="RZV153" s="21"/>
      <c r="RZW153" s="21"/>
      <c r="RZX153" s="21"/>
      <c r="RZY153" s="21"/>
      <c r="RZZ153" s="21"/>
      <c r="SAA153" s="21"/>
      <c r="SAB153" s="21"/>
      <c r="SAC153" s="21"/>
      <c r="SAD153" s="21"/>
      <c r="SAE153" s="21"/>
      <c r="SAF153" s="21"/>
      <c r="SAG153" s="21"/>
      <c r="SAH153" s="21"/>
      <c r="SAI153" s="21"/>
      <c r="SAJ153" s="21"/>
      <c r="SAK153" s="21"/>
      <c r="SAL153" s="21"/>
      <c r="SAM153" s="21"/>
      <c r="SAN153" s="21"/>
      <c r="SAO153" s="21"/>
      <c r="SAP153" s="21"/>
      <c r="SAQ153" s="21"/>
      <c r="SAR153" s="21"/>
      <c r="SAS153" s="21"/>
      <c r="SAT153" s="21"/>
      <c r="SAU153" s="21"/>
      <c r="SAV153" s="21"/>
      <c r="SAW153" s="21"/>
      <c r="SAX153" s="21"/>
      <c r="SAY153" s="21"/>
      <c r="SAZ153" s="21"/>
      <c r="SBA153" s="21"/>
      <c r="SBB153" s="21"/>
      <c r="SBC153" s="21"/>
      <c r="SBD153" s="21"/>
      <c r="SBE153" s="21"/>
      <c r="SBF153" s="21"/>
      <c r="SBG153" s="21"/>
      <c r="SBH153" s="21"/>
      <c r="SBI153" s="21"/>
      <c r="SBJ153" s="21"/>
      <c r="SBK153" s="21"/>
      <c r="SBL153" s="21"/>
      <c r="SBM153" s="21"/>
      <c r="SBN153" s="21"/>
      <c r="SBO153" s="21"/>
      <c r="SBP153" s="21"/>
      <c r="SBQ153" s="21"/>
      <c r="SBR153" s="21"/>
      <c r="SBS153" s="21"/>
      <c r="SBT153" s="21"/>
      <c r="SBU153" s="21"/>
      <c r="SBV153" s="21"/>
      <c r="SBW153" s="21"/>
      <c r="SBX153" s="21"/>
      <c r="SBY153" s="21"/>
      <c r="SBZ153" s="21"/>
      <c r="SCA153" s="21"/>
      <c r="SCB153" s="21"/>
      <c r="SCC153" s="21"/>
      <c r="SCD153" s="21"/>
      <c r="SCE153" s="21"/>
      <c r="SCF153" s="21"/>
      <c r="SCG153" s="21"/>
      <c r="SCH153" s="21"/>
      <c r="SCI153" s="21"/>
      <c r="SCJ153" s="21"/>
      <c r="SCK153" s="21"/>
      <c r="SCL153" s="21"/>
      <c r="SCM153" s="21"/>
      <c r="SCN153" s="21"/>
      <c r="SCO153" s="21"/>
      <c r="SCP153" s="21"/>
      <c r="SCQ153" s="21"/>
      <c r="SCR153" s="21"/>
      <c r="SCS153" s="21"/>
      <c r="SCT153" s="21"/>
      <c r="SCU153" s="21"/>
      <c r="SCV153" s="21"/>
      <c r="SCW153" s="21"/>
      <c r="SCX153" s="21"/>
      <c r="SCY153" s="21"/>
      <c r="SCZ153" s="21"/>
      <c r="SDA153" s="21"/>
      <c r="SDB153" s="21"/>
      <c r="SDC153" s="21"/>
      <c r="SDD153" s="21"/>
      <c r="SDE153" s="21"/>
      <c r="SDF153" s="21"/>
      <c r="SDG153" s="21"/>
      <c r="SDH153" s="21"/>
      <c r="SDI153" s="21"/>
      <c r="SDJ153" s="21"/>
      <c r="SDK153" s="21"/>
      <c r="SDL153" s="21"/>
      <c r="SDM153" s="21"/>
      <c r="SDN153" s="21"/>
      <c r="SDO153" s="21"/>
      <c r="SDP153" s="21"/>
      <c r="SDQ153" s="21"/>
      <c r="SDR153" s="21"/>
      <c r="SDS153" s="21"/>
      <c r="SDT153" s="21"/>
      <c r="SDU153" s="21"/>
      <c r="SDV153" s="21"/>
      <c r="SDW153" s="21"/>
      <c r="SDX153" s="21"/>
      <c r="SDY153" s="21"/>
      <c r="SDZ153" s="21"/>
      <c r="SEA153" s="21"/>
      <c r="SEB153" s="21"/>
      <c r="SEC153" s="21"/>
      <c r="SED153" s="21"/>
      <c r="SEE153" s="21"/>
      <c r="SEF153" s="21"/>
      <c r="SEG153" s="21"/>
      <c r="SEH153" s="21"/>
      <c r="SEI153" s="21"/>
      <c r="SEJ153" s="21"/>
      <c r="SEK153" s="21"/>
      <c r="SEL153" s="21"/>
      <c r="SEM153" s="21"/>
      <c r="SEN153" s="21"/>
      <c r="SEO153" s="21"/>
      <c r="SEP153" s="21"/>
      <c r="SEQ153" s="21"/>
      <c r="SER153" s="21"/>
      <c r="SES153" s="21"/>
      <c r="SET153" s="21"/>
      <c r="SEU153" s="21"/>
      <c r="SEV153" s="21"/>
      <c r="SEW153" s="21"/>
      <c r="SEX153" s="21"/>
      <c r="SEY153" s="21"/>
      <c r="SEZ153" s="21"/>
      <c r="SFA153" s="21"/>
      <c r="SFB153" s="21"/>
      <c r="SFC153" s="21"/>
      <c r="SFD153" s="21"/>
      <c r="SFE153" s="21"/>
      <c r="SFF153" s="21"/>
      <c r="SFG153" s="21"/>
      <c r="SFH153" s="21"/>
      <c r="SFI153" s="21"/>
      <c r="SFJ153" s="21"/>
      <c r="SFK153" s="21"/>
      <c r="SFL153" s="21"/>
      <c r="SFM153" s="21"/>
      <c r="SFN153" s="21"/>
      <c r="SFO153" s="21"/>
      <c r="SFP153" s="21"/>
      <c r="SFQ153" s="21"/>
      <c r="SFR153" s="21"/>
      <c r="SFS153" s="21"/>
      <c r="SFT153" s="21"/>
      <c r="SFU153" s="21"/>
      <c r="SFV153" s="21"/>
      <c r="SFW153" s="21"/>
      <c r="SFX153" s="21"/>
      <c r="SFY153" s="21"/>
      <c r="SFZ153" s="21"/>
      <c r="SGA153" s="21"/>
      <c r="SGB153" s="21"/>
      <c r="SGC153" s="21"/>
      <c r="SGD153" s="21"/>
      <c r="SGE153" s="21"/>
      <c r="SGF153" s="21"/>
      <c r="SGG153" s="21"/>
      <c r="SGH153" s="21"/>
      <c r="SGI153" s="21"/>
      <c r="SGJ153" s="21"/>
      <c r="SGK153" s="21"/>
      <c r="SGL153" s="21"/>
      <c r="SGM153" s="21"/>
      <c r="SGN153" s="21"/>
      <c r="SGO153" s="21"/>
      <c r="SGP153" s="21"/>
      <c r="SGQ153" s="21"/>
      <c r="SGR153" s="21"/>
      <c r="SGS153" s="21"/>
      <c r="SGT153" s="21"/>
      <c r="SGU153" s="21"/>
      <c r="SGV153" s="21"/>
      <c r="SGW153" s="21"/>
      <c r="SGX153" s="21"/>
      <c r="SGY153" s="21"/>
      <c r="SGZ153" s="21"/>
      <c r="SHA153" s="21"/>
      <c r="SHB153" s="21"/>
      <c r="SHC153" s="21"/>
      <c r="SHD153" s="21"/>
      <c r="SHE153" s="21"/>
      <c r="SHF153" s="21"/>
      <c r="SHG153" s="21"/>
      <c r="SHH153" s="21"/>
      <c r="SHI153" s="21"/>
      <c r="SHJ153" s="21"/>
      <c r="SHK153" s="21"/>
      <c r="SHL153" s="21"/>
      <c r="SHM153" s="21"/>
      <c r="SHN153" s="21"/>
      <c r="SHO153" s="21"/>
      <c r="SHP153" s="21"/>
      <c r="SHQ153" s="21"/>
      <c r="SHR153" s="21"/>
      <c r="SHS153" s="21"/>
      <c r="SHT153" s="21"/>
      <c r="SHU153" s="21"/>
      <c r="SHV153" s="21"/>
      <c r="SHW153" s="21"/>
      <c r="SHX153" s="21"/>
      <c r="SHY153" s="21"/>
      <c r="SHZ153" s="21"/>
      <c r="SIA153" s="21"/>
      <c r="SIB153" s="21"/>
      <c r="SIC153" s="21"/>
      <c r="SID153" s="21"/>
      <c r="SIE153" s="21"/>
      <c r="SIF153" s="21"/>
      <c r="SIG153" s="21"/>
      <c r="SIH153" s="21"/>
      <c r="SII153" s="21"/>
      <c r="SIJ153" s="21"/>
      <c r="SIK153" s="21"/>
      <c r="SIL153" s="21"/>
      <c r="SIM153" s="21"/>
      <c r="SIN153" s="21"/>
      <c r="SIO153" s="21"/>
      <c r="SIP153" s="21"/>
      <c r="SIQ153" s="21"/>
      <c r="SIR153" s="21"/>
      <c r="SIS153" s="21"/>
      <c r="SIT153" s="21"/>
      <c r="SIU153" s="21"/>
      <c r="SIV153" s="21"/>
      <c r="SIW153" s="21"/>
      <c r="SIX153" s="21"/>
      <c r="SIY153" s="21"/>
      <c r="SIZ153" s="21"/>
      <c r="SJA153" s="21"/>
      <c r="SJB153" s="21"/>
      <c r="SJC153" s="21"/>
      <c r="SJD153" s="21"/>
      <c r="SJE153" s="21"/>
      <c r="SJF153" s="21"/>
      <c r="SJG153" s="21"/>
      <c r="SJH153" s="21"/>
      <c r="SJI153" s="21"/>
      <c r="SJJ153" s="21"/>
      <c r="SJK153" s="21"/>
      <c r="SJL153" s="21"/>
      <c r="SJM153" s="21"/>
      <c r="SJN153" s="21"/>
      <c r="SJO153" s="21"/>
      <c r="SJP153" s="21"/>
      <c r="SJQ153" s="21"/>
      <c r="SJR153" s="21"/>
      <c r="SJS153" s="21"/>
      <c r="SJT153" s="21"/>
      <c r="SJU153" s="21"/>
      <c r="SJV153" s="21"/>
      <c r="SJW153" s="21"/>
      <c r="SJX153" s="21"/>
      <c r="SJY153" s="21"/>
      <c r="SJZ153" s="21"/>
      <c r="SKA153" s="21"/>
      <c r="SKB153" s="21"/>
      <c r="SKC153" s="21"/>
      <c r="SKD153" s="21"/>
      <c r="SKE153" s="21"/>
      <c r="SKF153" s="21"/>
      <c r="SKG153" s="21"/>
      <c r="SKH153" s="21"/>
      <c r="SKI153" s="21"/>
      <c r="SKJ153" s="21"/>
      <c r="SKK153" s="21"/>
      <c r="SKL153" s="21"/>
      <c r="SKM153" s="21"/>
      <c r="SKN153" s="21"/>
      <c r="SKO153" s="21"/>
      <c r="SKP153" s="21"/>
      <c r="SKQ153" s="21"/>
      <c r="SKR153" s="21"/>
      <c r="SKS153" s="21"/>
      <c r="SKT153" s="21"/>
      <c r="SKU153" s="21"/>
      <c r="SKV153" s="21"/>
      <c r="SKW153" s="21"/>
      <c r="SKX153" s="21"/>
      <c r="SKY153" s="21"/>
      <c r="SKZ153" s="21"/>
      <c r="SLA153" s="21"/>
      <c r="SLB153" s="21"/>
      <c r="SLC153" s="21"/>
      <c r="SLD153" s="21"/>
      <c r="SLE153" s="21"/>
      <c r="SLF153" s="21"/>
      <c r="SLG153" s="21"/>
      <c r="SLH153" s="21"/>
      <c r="SLI153" s="21"/>
      <c r="SLJ153" s="21"/>
      <c r="SLK153" s="21"/>
      <c r="SLL153" s="21"/>
      <c r="SLM153" s="21"/>
      <c r="SLN153" s="21"/>
      <c r="SLO153" s="21"/>
      <c r="SLP153" s="21"/>
      <c r="SLQ153" s="21"/>
      <c r="SLR153" s="21"/>
      <c r="SLS153" s="21"/>
      <c r="SLT153" s="21"/>
      <c r="SLU153" s="21"/>
      <c r="SLV153" s="21"/>
      <c r="SLW153" s="21"/>
      <c r="SLX153" s="21"/>
      <c r="SLY153" s="21"/>
      <c r="SLZ153" s="21"/>
      <c r="SMA153" s="21"/>
      <c r="SMB153" s="21"/>
      <c r="SMC153" s="21"/>
      <c r="SMD153" s="21"/>
      <c r="SME153" s="21"/>
      <c r="SMF153" s="21"/>
      <c r="SMG153" s="21"/>
      <c r="SMH153" s="21"/>
      <c r="SMI153" s="21"/>
      <c r="SMJ153" s="21"/>
      <c r="SMK153" s="21"/>
      <c r="SML153" s="21"/>
      <c r="SMM153" s="21"/>
      <c r="SMN153" s="21"/>
      <c r="SMO153" s="21"/>
      <c r="SMP153" s="21"/>
      <c r="SMQ153" s="21"/>
      <c r="SMR153" s="21"/>
      <c r="SMS153" s="21"/>
      <c r="SMT153" s="21"/>
      <c r="SMU153" s="21"/>
      <c r="SMV153" s="21"/>
      <c r="SMW153" s="21"/>
      <c r="SMX153" s="21"/>
      <c r="SMY153" s="21"/>
      <c r="SMZ153" s="21"/>
      <c r="SNA153" s="21"/>
      <c r="SNB153" s="21"/>
      <c r="SNC153" s="21"/>
      <c r="SND153" s="21"/>
      <c r="SNE153" s="21"/>
      <c r="SNF153" s="21"/>
      <c r="SNG153" s="21"/>
      <c r="SNH153" s="21"/>
      <c r="SNI153" s="21"/>
      <c r="SNJ153" s="21"/>
      <c r="SNK153" s="21"/>
      <c r="SNL153" s="21"/>
      <c r="SNM153" s="21"/>
      <c r="SNN153" s="21"/>
      <c r="SNO153" s="21"/>
      <c r="SNP153" s="21"/>
      <c r="SNQ153" s="21"/>
      <c r="SNR153" s="21"/>
      <c r="SNS153" s="21"/>
      <c r="SNT153" s="21"/>
      <c r="SNU153" s="21"/>
      <c r="SNV153" s="21"/>
      <c r="SNW153" s="21"/>
      <c r="SNX153" s="21"/>
      <c r="SNY153" s="21"/>
      <c r="SNZ153" s="21"/>
      <c r="SOA153" s="21"/>
      <c r="SOB153" s="21"/>
      <c r="SOC153" s="21"/>
      <c r="SOD153" s="21"/>
      <c r="SOE153" s="21"/>
      <c r="SOF153" s="21"/>
      <c r="SOG153" s="21"/>
      <c r="SOH153" s="21"/>
      <c r="SOI153" s="21"/>
      <c r="SOJ153" s="21"/>
      <c r="SOK153" s="21"/>
      <c r="SOL153" s="21"/>
      <c r="SOM153" s="21"/>
      <c r="SON153" s="21"/>
      <c r="SOO153" s="21"/>
      <c r="SOP153" s="21"/>
      <c r="SOQ153" s="21"/>
      <c r="SOR153" s="21"/>
      <c r="SOS153" s="21"/>
      <c r="SOT153" s="21"/>
      <c r="SOU153" s="21"/>
      <c r="SOV153" s="21"/>
      <c r="SOW153" s="21"/>
      <c r="SOX153" s="21"/>
      <c r="SOY153" s="21"/>
      <c r="SOZ153" s="21"/>
      <c r="SPA153" s="21"/>
      <c r="SPB153" s="21"/>
      <c r="SPC153" s="21"/>
      <c r="SPD153" s="21"/>
      <c r="SPE153" s="21"/>
      <c r="SPF153" s="21"/>
      <c r="SPG153" s="21"/>
      <c r="SPH153" s="21"/>
      <c r="SPI153" s="21"/>
      <c r="SPJ153" s="21"/>
      <c r="SPK153" s="21"/>
      <c r="SPL153" s="21"/>
      <c r="SPM153" s="21"/>
      <c r="SPN153" s="21"/>
      <c r="SPO153" s="21"/>
      <c r="SPP153" s="21"/>
      <c r="SPQ153" s="21"/>
      <c r="SPR153" s="21"/>
      <c r="SPS153" s="21"/>
      <c r="SPT153" s="21"/>
      <c r="SPU153" s="21"/>
      <c r="SPV153" s="21"/>
      <c r="SPW153" s="21"/>
      <c r="SPX153" s="21"/>
      <c r="SPY153" s="21"/>
      <c r="SPZ153" s="21"/>
      <c r="SQA153" s="21"/>
      <c r="SQB153" s="21"/>
      <c r="SQC153" s="21"/>
      <c r="SQD153" s="21"/>
      <c r="SQE153" s="21"/>
      <c r="SQF153" s="21"/>
      <c r="SQG153" s="21"/>
      <c r="SQH153" s="21"/>
      <c r="SQI153" s="21"/>
      <c r="SQJ153" s="21"/>
      <c r="SQK153" s="21"/>
      <c r="SQL153" s="21"/>
      <c r="SQM153" s="21"/>
      <c r="SQN153" s="21"/>
      <c r="SQO153" s="21"/>
      <c r="SQP153" s="21"/>
      <c r="SQQ153" s="21"/>
      <c r="SQR153" s="21"/>
      <c r="SQS153" s="21"/>
      <c r="SQT153" s="21"/>
      <c r="SQU153" s="21"/>
      <c r="SQV153" s="21"/>
      <c r="SQW153" s="21"/>
      <c r="SQX153" s="21"/>
      <c r="SQY153" s="21"/>
      <c r="SQZ153" s="21"/>
      <c r="SRA153" s="21"/>
      <c r="SRB153" s="21"/>
      <c r="SRC153" s="21"/>
      <c r="SRD153" s="21"/>
      <c r="SRE153" s="21"/>
      <c r="SRF153" s="21"/>
      <c r="SRG153" s="21"/>
      <c r="SRH153" s="21"/>
      <c r="SRI153" s="21"/>
      <c r="SRJ153" s="21"/>
      <c r="SRK153" s="21"/>
      <c r="SRL153" s="21"/>
      <c r="SRM153" s="21"/>
      <c r="SRN153" s="21"/>
      <c r="SRO153" s="21"/>
      <c r="SRP153" s="21"/>
      <c r="SRQ153" s="21"/>
      <c r="SRR153" s="21"/>
      <c r="SRS153" s="21"/>
      <c r="SRT153" s="21"/>
      <c r="SRU153" s="21"/>
      <c r="SRV153" s="21"/>
      <c r="SRW153" s="21"/>
      <c r="SRX153" s="21"/>
      <c r="SRY153" s="21"/>
      <c r="SRZ153" s="21"/>
      <c r="SSA153" s="21"/>
      <c r="SSB153" s="21"/>
      <c r="SSC153" s="21"/>
      <c r="SSD153" s="21"/>
      <c r="SSE153" s="21"/>
      <c r="SSF153" s="21"/>
      <c r="SSG153" s="21"/>
      <c r="SSH153" s="21"/>
      <c r="SSI153" s="21"/>
      <c r="SSJ153" s="21"/>
      <c r="SSK153" s="21"/>
      <c r="SSL153" s="21"/>
      <c r="SSM153" s="21"/>
      <c r="SSN153" s="21"/>
      <c r="SSO153" s="21"/>
      <c r="SSP153" s="21"/>
      <c r="SSQ153" s="21"/>
      <c r="SSR153" s="21"/>
      <c r="SSS153" s="21"/>
      <c r="SST153" s="21"/>
      <c r="SSU153" s="21"/>
      <c r="SSV153" s="21"/>
      <c r="SSW153" s="21"/>
      <c r="SSX153" s="21"/>
      <c r="SSY153" s="21"/>
      <c r="SSZ153" s="21"/>
      <c r="STA153" s="21"/>
      <c r="STB153" s="21"/>
      <c r="STC153" s="21"/>
      <c r="STD153" s="21"/>
      <c r="STE153" s="21"/>
      <c r="STF153" s="21"/>
      <c r="STG153" s="21"/>
      <c r="STH153" s="21"/>
      <c r="STI153" s="21"/>
      <c r="STJ153" s="21"/>
      <c r="STK153" s="21"/>
      <c r="STL153" s="21"/>
      <c r="STM153" s="21"/>
      <c r="STN153" s="21"/>
      <c r="STO153" s="21"/>
      <c r="STP153" s="21"/>
      <c r="STQ153" s="21"/>
      <c r="STR153" s="21"/>
      <c r="STS153" s="21"/>
      <c r="STT153" s="21"/>
      <c r="STU153" s="21"/>
      <c r="STV153" s="21"/>
      <c r="STW153" s="21"/>
      <c r="STX153" s="21"/>
      <c r="STY153" s="21"/>
      <c r="STZ153" s="21"/>
      <c r="SUA153" s="21"/>
      <c r="SUB153" s="21"/>
      <c r="SUC153" s="21"/>
      <c r="SUD153" s="21"/>
      <c r="SUE153" s="21"/>
      <c r="SUF153" s="21"/>
      <c r="SUG153" s="21"/>
      <c r="SUH153" s="21"/>
      <c r="SUI153" s="21"/>
      <c r="SUJ153" s="21"/>
      <c r="SUK153" s="21"/>
      <c r="SUL153" s="21"/>
      <c r="SUM153" s="21"/>
      <c r="SUN153" s="21"/>
      <c r="SUO153" s="21"/>
      <c r="SUP153" s="21"/>
      <c r="SUQ153" s="21"/>
      <c r="SUR153" s="21"/>
      <c r="SUS153" s="21"/>
      <c r="SUT153" s="21"/>
      <c r="SUU153" s="21"/>
      <c r="SUV153" s="21"/>
      <c r="SUW153" s="21"/>
      <c r="SUX153" s="21"/>
      <c r="SUY153" s="21"/>
      <c r="SUZ153" s="21"/>
      <c r="SVA153" s="21"/>
      <c r="SVB153" s="21"/>
      <c r="SVC153" s="21"/>
      <c r="SVD153" s="21"/>
      <c r="SVE153" s="21"/>
      <c r="SVF153" s="21"/>
      <c r="SVG153" s="21"/>
      <c r="SVH153" s="21"/>
      <c r="SVI153" s="21"/>
      <c r="SVJ153" s="21"/>
      <c r="SVK153" s="21"/>
      <c r="SVL153" s="21"/>
      <c r="SVM153" s="21"/>
      <c r="SVN153" s="21"/>
      <c r="SVO153" s="21"/>
      <c r="SVP153" s="21"/>
      <c r="SVQ153" s="21"/>
      <c r="SVR153" s="21"/>
      <c r="SVS153" s="21"/>
      <c r="SVT153" s="21"/>
      <c r="SVU153" s="21"/>
      <c r="SVV153" s="21"/>
      <c r="SVW153" s="21"/>
      <c r="SVX153" s="21"/>
      <c r="SVY153" s="21"/>
      <c r="SVZ153" s="21"/>
      <c r="SWA153" s="21"/>
      <c r="SWB153" s="21"/>
      <c r="SWC153" s="21"/>
      <c r="SWD153" s="21"/>
      <c r="SWE153" s="21"/>
      <c r="SWF153" s="21"/>
      <c r="SWG153" s="21"/>
      <c r="SWH153" s="21"/>
      <c r="SWI153" s="21"/>
      <c r="SWJ153" s="21"/>
      <c r="SWK153" s="21"/>
      <c r="SWL153" s="21"/>
      <c r="SWM153" s="21"/>
      <c r="SWN153" s="21"/>
      <c r="SWO153" s="21"/>
      <c r="SWP153" s="21"/>
      <c r="SWQ153" s="21"/>
      <c r="SWR153" s="21"/>
      <c r="SWS153" s="21"/>
      <c r="SWT153" s="21"/>
      <c r="SWU153" s="21"/>
      <c r="SWV153" s="21"/>
      <c r="SWW153" s="21"/>
      <c r="SWX153" s="21"/>
      <c r="SWY153" s="21"/>
      <c r="SWZ153" s="21"/>
      <c r="SXA153" s="21"/>
      <c r="SXB153" s="21"/>
      <c r="SXC153" s="21"/>
      <c r="SXD153" s="21"/>
      <c r="SXE153" s="21"/>
      <c r="SXF153" s="21"/>
      <c r="SXG153" s="21"/>
      <c r="SXH153" s="21"/>
      <c r="SXI153" s="21"/>
      <c r="SXJ153" s="21"/>
      <c r="SXK153" s="21"/>
      <c r="SXL153" s="21"/>
      <c r="SXM153" s="21"/>
      <c r="SXN153" s="21"/>
      <c r="SXO153" s="21"/>
      <c r="SXP153" s="21"/>
      <c r="SXQ153" s="21"/>
      <c r="SXR153" s="21"/>
      <c r="SXS153" s="21"/>
      <c r="SXT153" s="21"/>
      <c r="SXU153" s="21"/>
      <c r="SXV153" s="21"/>
      <c r="SXW153" s="21"/>
      <c r="SXX153" s="21"/>
      <c r="SXY153" s="21"/>
      <c r="SXZ153" s="21"/>
      <c r="SYA153" s="21"/>
      <c r="SYB153" s="21"/>
      <c r="SYC153" s="21"/>
      <c r="SYD153" s="21"/>
      <c r="SYE153" s="21"/>
      <c r="SYF153" s="21"/>
      <c r="SYG153" s="21"/>
      <c r="SYH153" s="21"/>
      <c r="SYI153" s="21"/>
      <c r="SYJ153" s="21"/>
      <c r="SYK153" s="21"/>
      <c r="SYL153" s="21"/>
      <c r="SYM153" s="21"/>
      <c r="SYN153" s="21"/>
      <c r="SYO153" s="21"/>
      <c r="SYP153" s="21"/>
      <c r="SYQ153" s="21"/>
      <c r="SYR153" s="21"/>
      <c r="SYS153" s="21"/>
      <c r="SYT153" s="21"/>
      <c r="SYU153" s="21"/>
      <c r="SYV153" s="21"/>
      <c r="SYW153" s="21"/>
      <c r="SYX153" s="21"/>
      <c r="SYY153" s="21"/>
      <c r="SYZ153" s="21"/>
      <c r="SZA153" s="21"/>
      <c r="SZB153" s="21"/>
      <c r="SZC153" s="21"/>
      <c r="SZD153" s="21"/>
      <c r="SZE153" s="21"/>
      <c r="SZF153" s="21"/>
      <c r="SZG153" s="21"/>
      <c r="SZH153" s="21"/>
      <c r="SZI153" s="21"/>
      <c r="SZJ153" s="21"/>
      <c r="SZK153" s="21"/>
      <c r="SZL153" s="21"/>
      <c r="SZM153" s="21"/>
      <c r="SZN153" s="21"/>
      <c r="SZO153" s="21"/>
      <c r="SZP153" s="21"/>
      <c r="SZQ153" s="21"/>
      <c r="SZR153" s="21"/>
      <c r="SZS153" s="21"/>
      <c r="SZT153" s="21"/>
      <c r="SZU153" s="21"/>
      <c r="SZV153" s="21"/>
      <c r="SZW153" s="21"/>
      <c r="SZX153" s="21"/>
      <c r="SZY153" s="21"/>
      <c r="SZZ153" s="21"/>
      <c r="TAA153" s="21"/>
      <c r="TAB153" s="21"/>
      <c r="TAC153" s="21"/>
      <c r="TAD153" s="21"/>
      <c r="TAE153" s="21"/>
      <c r="TAF153" s="21"/>
      <c r="TAG153" s="21"/>
      <c r="TAH153" s="21"/>
      <c r="TAI153" s="21"/>
      <c r="TAJ153" s="21"/>
      <c r="TAK153" s="21"/>
      <c r="TAL153" s="21"/>
      <c r="TAM153" s="21"/>
      <c r="TAN153" s="21"/>
      <c r="TAO153" s="21"/>
      <c r="TAP153" s="21"/>
      <c r="TAQ153" s="21"/>
      <c r="TAR153" s="21"/>
      <c r="TAS153" s="21"/>
      <c r="TAT153" s="21"/>
      <c r="TAU153" s="21"/>
      <c r="TAV153" s="21"/>
      <c r="TAW153" s="21"/>
      <c r="TAX153" s="21"/>
      <c r="TAY153" s="21"/>
      <c r="TAZ153" s="21"/>
      <c r="TBA153" s="21"/>
      <c r="TBB153" s="21"/>
      <c r="TBC153" s="21"/>
      <c r="TBD153" s="21"/>
      <c r="TBE153" s="21"/>
      <c r="TBF153" s="21"/>
      <c r="TBG153" s="21"/>
      <c r="TBH153" s="21"/>
      <c r="TBI153" s="21"/>
      <c r="TBJ153" s="21"/>
      <c r="TBK153" s="21"/>
      <c r="TBL153" s="21"/>
      <c r="TBM153" s="21"/>
      <c r="TBN153" s="21"/>
      <c r="TBO153" s="21"/>
      <c r="TBP153" s="21"/>
      <c r="TBQ153" s="21"/>
      <c r="TBR153" s="21"/>
      <c r="TBS153" s="21"/>
      <c r="TBT153" s="21"/>
      <c r="TBU153" s="21"/>
      <c r="TBV153" s="21"/>
      <c r="TBW153" s="21"/>
      <c r="TBX153" s="21"/>
      <c r="TBY153" s="21"/>
      <c r="TBZ153" s="21"/>
      <c r="TCA153" s="21"/>
      <c r="TCB153" s="21"/>
      <c r="TCC153" s="21"/>
      <c r="TCD153" s="21"/>
      <c r="TCE153" s="21"/>
      <c r="TCF153" s="21"/>
      <c r="TCG153" s="21"/>
      <c r="TCH153" s="21"/>
      <c r="TCI153" s="21"/>
      <c r="TCJ153" s="21"/>
      <c r="TCK153" s="21"/>
      <c r="TCL153" s="21"/>
      <c r="TCM153" s="21"/>
      <c r="TCN153" s="21"/>
      <c r="TCO153" s="21"/>
      <c r="TCP153" s="21"/>
      <c r="TCQ153" s="21"/>
      <c r="TCR153" s="21"/>
      <c r="TCS153" s="21"/>
      <c r="TCT153" s="21"/>
      <c r="TCU153" s="21"/>
      <c r="TCV153" s="21"/>
      <c r="TCW153" s="21"/>
      <c r="TCX153" s="21"/>
      <c r="TCY153" s="21"/>
      <c r="TCZ153" s="21"/>
      <c r="TDA153" s="21"/>
      <c r="TDB153" s="21"/>
      <c r="TDC153" s="21"/>
      <c r="TDD153" s="21"/>
      <c r="TDE153" s="21"/>
      <c r="TDF153" s="21"/>
      <c r="TDG153" s="21"/>
      <c r="TDH153" s="21"/>
      <c r="TDI153" s="21"/>
      <c r="TDJ153" s="21"/>
      <c r="TDK153" s="21"/>
      <c r="TDL153" s="21"/>
      <c r="TDM153" s="21"/>
      <c r="TDN153" s="21"/>
      <c r="TDO153" s="21"/>
      <c r="TDP153" s="21"/>
      <c r="TDQ153" s="21"/>
      <c r="TDR153" s="21"/>
      <c r="TDS153" s="21"/>
      <c r="TDT153" s="21"/>
      <c r="TDU153" s="21"/>
      <c r="TDV153" s="21"/>
      <c r="TDW153" s="21"/>
      <c r="TDX153" s="21"/>
      <c r="TDY153" s="21"/>
      <c r="TDZ153" s="21"/>
      <c r="TEA153" s="21"/>
      <c r="TEB153" s="21"/>
      <c r="TEC153" s="21"/>
      <c r="TED153" s="21"/>
      <c r="TEE153" s="21"/>
      <c r="TEF153" s="21"/>
      <c r="TEG153" s="21"/>
      <c r="TEH153" s="21"/>
      <c r="TEI153" s="21"/>
      <c r="TEJ153" s="21"/>
      <c r="TEK153" s="21"/>
      <c r="TEL153" s="21"/>
      <c r="TEM153" s="21"/>
      <c r="TEN153" s="21"/>
      <c r="TEO153" s="21"/>
      <c r="TEP153" s="21"/>
      <c r="TEQ153" s="21"/>
      <c r="TER153" s="21"/>
      <c r="TES153" s="21"/>
      <c r="TET153" s="21"/>
      <c r="TEU153" s="21"/>
      <c r="TEV153" s="21"/>
      <c r="TEW153" s="21"/>
      <c r="TEX153" s="21"/>
      <c r="TEY153" s="21"/>
      <c r="TEZ153" s="21"/>
      <c r="TFA153" s="21"/>
      <c r="TFB153" s="21"/>
      <c r="TFC153" s="21"/>
      <c r="TFD153" s="21"/>
      <c r="TFE153" s="21"/>
      <c r="TFF153" s="21"/>
      <c r="TFG153" s="21"/>
      <c r="TFH153" s="21"/>
      <c r="TFI153" s="21"/>
      <c r="TFJ153" s="21"/>
      <c r="TFK153" s="21"/>
      <c r="TFL153" s="21"/>
      <c r="TFM153" s="21"/>
      <c r="TFN153" s="21"/>
      <c r="TFO153" s="21"/>
      <c r="TFP153" s="21"/>
      <c r="TFQ153" s="21"/>
      <c r="TFR153" s="21"/>
      <c r="TFS153" s="21"/>
      <c r="TFT153" s="21"/>
      <c r="TFU153" s="21"/>
      <c r="TFV153" s="21"/>
      <c r="TFW153" s="21"/>
      <c r="TFX153" s="21"/>
      <c r="TFY153" s="21"/>
      <c r="TFZ153" s="21"/>
      <c r="TGA153" s="21"/>
      <c r="TGB153" s="21"/>
      <c r="TGC153" s="21"/>
      <c r="TGD153" s="21"/>
      <c r="TGE153" s="21"/>
      <c r="TGF153" s="21"/>
      <c r="TGG153" s="21"/>
      <c r="TGH153" s="21"/>
      <c r="TGI153" s="21"/>
      <c r="TGJ153" s="21"/>
      <c r="TGK153" s="21"/>
      <c r="TGL153" s="21"/>
      <c r="TGM153" s="21"/>
      <c r="TGN153" s="21"/>
      <c r="TGO153" s="21"/>
      <c r="TGP153" s="21"/>
      <c r="TGQ153" s="21"/>
      <c r="TGR153" s="21"/>
      <c r="TGS153" s="21"/>
      <c r="TGT153" s="21"/>
      <c r="TGU153" s="21"/>
      <c r="TGV153" s="21"/>
      <c r="TGW153" s="21"/>
      <c r="TGX153" s="21"/>
      <c r="TGY153" s="21"/>
      <c r="TGZ153" s="21"/>
      <c r="THA153" s="21"/>
      <c r="THB153" s="21"/>
      <c r="THC153" s="21"/>
      <c r="THD153" s="21"/>
      <c r="THE153" s="21"/>
      <c r="THF153" s="21"/>
      <c r="THG153" s="21"/>
      <c r="THH153" s="21"/>
      <c r="THI153" s="21"/>
      <c r="THJ153" s="21"/>
      <c r="THK153" s="21"/>
      <c r="THL153" s="21"/>
      <c r="THM153" s="21"/>
      <c r="THN153" s="21"/>
      <c r="THO153" s="21"/>
      <c r="THP153" s="21"/>
      <c r="THQ153" s="21"/>
      <c r="THR153" s="21"/>
      <c r="THS153" s="21"/>
      <c r="THT153" s="21"/>
      <c r="THU153" s="21"/>
      <c r="THV153" s="21"/>
      <c r="THW153" s="21"/>
      <c r="THX153" s="21"/>
      <c r="THY153" s="21"/>
      <c r="THZ153" s="21"/>
      <c r="TIA153" s="21"/>
      <c r="TIB153" s="21"/>
      <c r="TIC153" s="21"/>
      <c r="TID153" s="21"/>
      <c r="TIE153" s="21"/>
      <c r="TIF153" s="21"/>
      <c r="TIG153" s="21"/>
      <c r="TIH153" s="21"/>
      <c r="TII153" s="21"/>
      <c r="TIJ153" s="21"/>
      <c r="TIK153" s="21"/>
      <c r="TIL153" s="21"/>
      <c r="TIM153" s="21"/>
      <c r="TIN153" s="21"/>
      <c r="TIO153" s="21"/>
      <c r="TIP153" s="21"/>
      <c r="TIQ153" s="21"/>
      <c r="TIR153" s="21"/>
      <c r="TIS153" s="21"/>
      <c r="TIT153" s="21"/>
      <c r="TIU153" s="21"/>
      <c r="TIV153" s="21"/>
      <c r="TIW153" s="21"/>
      <c r="TIX153" s="21"/>
      <c r="TIY153" s="21"/>
      <c r="TIZ153" s="21"/>
      <c r="TJA153" s="21"/>
      <c r="TJB153" s="21"/>
      <c r="TJC153" s="21"/>
      <c r="TJD153" s="21"/>
      <c r="TJE153" s="21"/>
      <c r="TJF153" s="21"/>
      <c r="TJG153" s="21"/>
      <c r="TJH153" s="21"/>
      <c r="TJI153" s="21"/>
      <c r="TJJ153" s="21"/>
      <c r="TJK153" s="21"/>
      <c r="TJL153" s="21"/>
      <c r="TJM153" s="21"/>
      <c r="TJN153" s="21"/>
      <c r="TJO153" s="21"/>
      <c r="TJP153" s="21"/>
      <c r="TJQ153" s="21"/>
      <c r="TJR153" s="21"/>
      <c r="TJS153" s="21"/>
      <c r="TJT153" s="21"/>
      <c r="TJU153" s="21"/>
      <c r="TJV153" s="21"/>
      <c r="TJW153" s="21"/>
      <c r="TJX153" s="21"/>
      <c r="TJY153" s="21"/>
      <c r="TJZ153" s="21"/>
      <c r="TKA153" s="21"/>
      <c r="TKB153" s="21"/>
      <c r="TKC153" s="21"/>
      <c r="TKD153" s="21"/>
      <c r="TKE153" s="21"/>
      <c r="TKF153" s="21"/>
      <c r="TKG153" s="21"/>
      <c r="TKH153" s="21"/>
      <c r="TKI153" s="21"/>
      <c r="TKJ153" s="21"/>
      <c r="TKK153" s="21"/>
      <c r="TKL153" s="21"/>
      <c r="TKM153" s="21"/>
      <c r="TKN153" s="21"/>
      <c r="TKO153" s="21"/>
      <c r="TKP153" s="21"/>
      <c r="TKQ153" s="21"/>
      <c r="TKR153" s="21"/>
      <c r="TKS153" s="21"/>
      <c r="TKT153" s="21"/>
      <c r="TKU153" s="21"/>
      <c r="TKV153" s="21"/>
      <c r="TKW153" s="21"/>
      <c r="TKX153" s="21"/>
      <c r="TKY153" s="21"/>
      <c r="TKZ153" s="21"/>
      <c r="TLA153" s="21"/>
      <c r="TLB153" s="21"/>
      <c r="TLC153" s="21"/>
      <c r="TLD153" s="21"/>
      <c r="TLE153" s="21"/>
      <c r="TLF153" s="21"/>
      <c r="TLG153" s="21"/>
      <c r="TLH153" s="21"/>
      <c r="TLI153" s="21"/>
      <c r="TLJ153" s="21"/>
      <c r="TLK153" s="21"/>
      <c r="TLL153" s="21"/>
      <c r="TLM153" s="21"/>
      <c r="TLN153" s="21"/>
      <c r="TLO153" s="21"/>
      <c r="TLP153" s="21"/>
      <c r="TLQ153" s="21"/>
      <c r="TLR153" s="21"/>
      <c r="TLS153" s="21"/>
      <c r="TLT153" s="21"/>
      <c r="TLU153" s="21"/>
      <c r="TLV153" s="21"/>
      <c r="TLW153" s="21"/>
      <c r="TLX153" s="21"/>
      <c r="TLY153" s="21"/>
      <c r="TLZ153" s="21"/>
      <c r="TMA153" s="21"/>
      <c r="TMB153" s="21"/>
      <c r="TMC153" s="21"/>
      <c r="TMD153" s="21"/>
      <c r="TME153" s="21"/>
      <c r="TMF153" s="21"/>
      <c r="TMG153" s="21"/>
      <c r="TMH153" s="21"/>
      <c r="TMI153" s="21"/>
      <c r="TMJ153" s="21"/>
      <c r="TMK153" s="21"/>
      <c r="TML153" s="21"/>
      <c r="TMM153" s="21"/>
      <c r="TMN153" s="21"/>
      <c r="TMO153" s="21"/>
      <c r="TMP153" s="21"/>
      <c r="TMQ153" s="21"/>
      <c r="TMR153" s="21"/>
      <c r="TMS153" s="21"/>
      <c r="TMT153" s="21"/>
      <c r="TMU153" s="21"/>
      <c r="TMV153" s="21"/>
      <c r="TMW153" s="21"/>
      <c r="TMX153" s="21"/>
      <c r="TMY153" s="21"/>
      <c r="TMZ153" s="21"/>
      <c r="TNA153" s="21"/>
      <c r="TNB153" s="21"/>
      <c r="TNC153" s="21"/>
      <c r="TND153" s="21"/>
      <c r="TNE153" s="21"/>
      <c r="TNF153" s="21"/>
      <c r="TNG153" s="21"/>
      <c r="TNH153" s="21"/>
      <c r="TNI153" s="21"/>
      <c r="TNJ153" s="21"/>
      <c r="TNK153" s="21"/>
      <c r="TNL153" s="21"/>
      <c r="TNM153" s="21"/>
      <c r="TNN153" s="21"/>
      <c r="TNO153" s="21"/>
      <c r="TNP153" s="21"/>
      <c r="TNQ153" s="21"/>
      <c r="TNR153" s="21"/>
      <c r="TNS153" s="21"/>
      <c r="TNT153" s="21"/>
      <c r="TNU153" s="21"/>
      <c r="TNV153" s="21"/>
      <c r="TNW153" s="21"/>
      <c r="TNX153" s="21"/>
      <c r="TNY153" s="21"/>
      <c r="TNZ153" s="21"/>
      <c r="TOA153" s="21"/>
      <c r="TOB153" s="21"/>
      <c r="TOC153" s="21"/>
      <c r="TOD153" s="21"/>
      <c r="TOE153" s="21"/>
      <c r="TOF153" s="21"/>
      <c r="TOG153" s="21"/>
      <c r="TOH153" s="21"/>
      <c r="TOI153" s="21"/>
      <c r="TOJ153" s="21"/>
      <c r="TOK153" s="21"/>
      <c r="TOL153" s="21"/>
      <c r="TOM153" s="21"/>
      <c r="TON153" s="21"/>
      <c r="TOO153" s="21"/>
      <c r="TOP153" s="21"/>
      <c r="TOQ153" s="21"/>
      <c r="TOR153" s="21"/>
      <c r="TOS153" s="21"/>
      <c r="TOT153" s="21"/>
      <c r="TOU153" s="21"/>
      <c r="TOV153" s="21"/>
      <c r="TOW153" s="21"/>
      <c r="TOX153" s="21"/>
      <c r="TOY153" s="21"/>
      <c r="TOZ153" s="21"/>
      <c r="TPA153" s="21"/>
      <c r="TPB153" s="21"/>
      <c r="TPC153" s="21"/>
      <c r="TPD153" s="21"/>
      <c r="TPE153" s="21"/>
      <c r="TPF153" s="21"/>
      <c r="TPG153" s="21"/>
      <c r="TPH153" s="21"/>
      <c r="TPI153" s="21"/>
      <c r="TPJ153" s="21"/>
      <c r="TPK153" s="21"/>
      <c r="TPL153" s="21"/>
      <c r="TPM153" s="21"/>
      <c r="TPN153" s="21"/>
      <c r="TPO153" s="21"/>
      <c r="TPP153" s="21"/>
      <c r="TPQ153" s="21"/>
      <c r="TPR153" s="21"/>
      <c r="TPS153" s="21"/>
      <c r="TPT153" s="21"/>
      <c r="TPU153" s="21"/>
      <c r="TPV153" s="21"/>
      <c r="TPW153" s="21"/>
      <c r="TPX153" s="21"/>
      <c r="TPY153" s="21"/>
      <c r="TPZ153" s="21"/>
      <c r="TQA153" s="21"/>
      <c r="TQB153" s="21"/>
      <c r="TQC153" s="21"/>
      <c r="TQD153" s="21"/>
      <c r="TQE153" s="21"/>
      <c r="TQF153" s="21"/>
      <c r="TQG153" s="21"/>
      <c r="TQH153" s="21"/>
      <c r="TQI153" s="21"/>
      <c r="TQJ153" s="21"/>
      <c r="TQK153" s="21"/>
      <c r="TQL153" s="21"/>
      <c r="TQM153" s="21"/>
      <c r="TQN153" s="21"/>
      <c r="TQO153" s="21"/>
      <c r="TQP153" s="21"/>
      <c r="TQQ153" s="21"/>
      <c r="TQR153" s="21"/>
      <c r="TQS153" s="21"/>
      <c r="TQT153" s="21"/>
      <c r="TQU153" s="21"/>
      <c r="TQV153" s="21"/>
      <c r="TQW153" s="21"/>
      <c r="TQX153" s="21"/>
      <c r="TQY153" s="21"/>
      <c r="TQZ153" s="21"/>
      <c r="TRA153" s="21"/>
      <c r="TRB153" s="21"/>
      <c r="TRC153" s="21"/>
      <c r="TRD153" s="21"/>
      <c r="TRE153" s="21"/>
      <c r="TRF153" s="21"/>
      <c r="TRG153" s="21"/>
      <c r="TRH153" s="21"/>
      <c r="TRI153" s="21"/>
      <c r="TRJ153" s="21"/>
      <c r="TRK153" s="21"/>
      <c r="TRL153" s="21"/>
      <c r="TRM153" s="21"/>
      <c r="TRN153" s="21"/>
      <c r="TRO153" s="21"/>
      <c r="TRP153" s="21"/>
      <c r="TRQ153" s="21"/>
      <c r="TRR153" s="21"/>
      <c r="TRS153" s="21"/>
      <c r="TRT153" s="21"/>
      <c r="TRU153" s="21"/>
      <c r="TRV153" s="21"/>
      <c r="TRW153" s="21"/>
      <c r="TRX153" s="21"/>
      <c r="TRY153" s="21"/>
      <c r="TRZ153" s="21"/>
      <c r="TSA153" s="21"/>
      <c r="TSB153" s="21"/>
      <c r="TSC153" s="21"/>
      <c r="TSD153" s="21"/>
      <c r="TSE153" s="21"/>
      <c r="TSF153" s="21"/>
      <c r="TSG153" s="21"/>
      <c r="TSH153" s="21"/>
      <c r="TSI153" s="21"/>
      <c r="TSJ153" s="21"/>
      <c r="TSK153" s="21"/>
      <c r="TSL153" s="21"/>
      <c r="TSM153" s="21"/>
      <c r="TSN153" s="21"/>
      <c r="TSO153" s="21"/>
      <c r="TSP153" s="21"/>
      <c r="TSQ153" s="21"/>
      <c r="TSR153" s="21"/>
      <c r="TSS153" s="21"/>
      <c r="TST153" s="21"/>
      <c r="TSU153" s="21"/>
      <c r="TSV153" s="21"/>
      <c r="TSW153" s="21"/>
      <c r="TSX153" s="21"/>
      <c r="TSY153" s="21"/>
      <c r="TSZ153" s="21"/>
      <c r="TTA153" s="21"/>
      <c r="TTB153" s="21"/>
      <c r="TTC153" s="21"/>
      <c r="TTD153" s="21"/>
      <c r="TTE153" s="21"/>
      <c r="TTF153" s="21"/>
      <c r="TTG153" s="21"/>
      <c r="TTH153" s="21"/>
      <c r="TTI153" s="21"/>
      <c r="TTJ153" s="21"/>
      <c r="TTK153" s="21"/>
      <c r="TTL153" s="21"/>
      <c r="TTM153" s="21"/>
      <c r="TTN153" s="21"/>
      <c r="TTO153" s="21"/>
      <c r="TTP153" s="21"/>
      <c r="TTQ153" s="21"/>
      <c r="TTR153" s="21"/>
      <c r="TTS153" s="21"/>
      <c r="TTT153" s="21"/>
      <c r="TTU153" s="21"/>
      <c r="TTV153" s="21"/>
      <c r="TTW153" s="21"/>
      <c r="TTX153" s="21"/>
      <c r="TTY153" s="21"/>
      <c r="TTZ153" s="21"/>
      <c r="TUA153" s="21"/>
      <c r="TUB153" s="21"/>
      <c r="TUC153" s="21"/>
      <c r="TUD153" s="21"/>
      <c r="TUE153" s="21"/>
      <c r="TUF153" s="21"/>
      <c r="TUG153" s="21"/>
      <c r="TUH153" s="21"/>
      <c r="TUI153" s="21"/>
      <c r="TUJ153" s="21"/>
      <c r="TUK153" s="21"/>
      <c r="TUL153" s="21"/>
      <c r="TUM153" s="21"/>
      <c r="TUN153" s="21"/>
      <c r="TUO153" s="21"/>
      <c r="TUP153" s="21"/>
      <c r="TUQ153" s="21"/>
      <c r="TUR153" s="21"/>
      <c r="TUS153" s="21"/>
      <c r="TUT153" s="21"/>
      <c r="TUU153" s="21"/>
      <c r="TUV153" s="21"/>
      <c r="TUW153" s="21"/>
      <c r="TUX153" s="21"/>
      <c r="TUY153" s="21"/>
      <c r="TUZ153" s="21"/>
      <c r="TVA153" s="21"/>
      <c r="TVB153" s="21"/>
      <c r="TVC153" s="21"/>
      <c r="TVD153" s="21"/>
      <c r="TVE153" s="21"/>
      <c r="TVF153" s="21"/>
      <c r="TVG153" s="21"/>
      <c r="TVH153" s="21"/>
      <c r="TVI153" s="21"/>
      <c r="TVJ153" s="21"/>
      <c r="TVK153" s="21"/>
      <c r="TVL153" s="21"/>
      <c r="TVM153" s="21"/>
      <c r="TVN153" s="21"/>
      <c r="TVO153" s="21"/>
      <c r="TVP153" s="21"/>
      <c r="TVQ153" s="21"/>
      <c r="TVR153" s="21"/>
      <c r="TVS153" s="21"/>
      <c r="TVT153" s="21"/>
      <c r="TVU153" s="21"/>
      <c r="TVV153" s="21"/>
      <c r="TVW153" s="21"/>
      <c r="TVX153" s="21"/>
      <c r="TVY153" s="21"/>
      <c r="TVZ153" s="21"/>
      <c r="TWA153" s="21"/>
      <c r="TWB153" s="21"/>
      <c r="TWC153" s="21"/>
      <c r="TWD153" s="21"/>
      <c r="TWE153" s="21"/>
      <c r="TWF153" s="21"/>
      <c r="TWG153" s="21"/>
      <c r="TWH153" s="21"/>
      <c r="TWI153" s="21"/>
      <c r="TWJ153" s="21"/>
      <c r="TWK153" s="21"/>
      <c r="TWL153" s="21"/>
      <c r="TWM153" s="21"/>
      <c r="TWN153" s="21"/>
      <c r="TWO153" s="21"/>
      <c r="TWP153" s="21"/>
      <c r="TWQ153" s="21"/>
      <c r="TWR153" s="21"/>
      <c r="TWS153" s="21"/>
      <c r="TWT153" s="21"/>
      <c r="TWU153" s="21"/>
      <c r="TWV153" s="21"/>
      <c r="TWW153" s="21"/>
      <c r="TWX153" s="21"/>
      <c r="TWY153" s="21"/>
      <c r="TWZ153" s="21"/>
      <c r="TXA153" s="21"/>
      <c r="TXB153" s="21"/>
      <c r="TXC153" s="21"/>
      <c r="TXD153" s="21"/>
      <c r="TXE153" s="21"/>
      <c r="TXF153" s="21"/>
      <c r="TXG153" s="21"/>
      <c r="TXH153" s="21"/>
      <c r="TXI153" s="21"/>
      <c r="TXJ153" s="21"/>
      <c r="TXK153" s="21"/>
      <c r="TXL153" s="21"/>
      <c r="TXM153" s="21"/>
      <c r="TXN153" s="21"/>
      <c r="TXO153" s="21"/>
      <c r="TXP153" s="21"/>
      <c r="TXQ153" s="21"/>
      <c r="TXR153" s="21"/>
      <c r="TXS153" s="21"/>
      <c r="TXT153" s="21"/>
      <c r="TXU153" s="21"/>
      <c r="TXV153" s="21"/>
      <c r="TXW153" s="21"/>
      <c r="TXX153" s="21"/>
      <c r="TXY153" s="21"/>
      <c r="TXZ153" s="21"/>
      <c r="TYA153" s="21"/>
      <c r="TYB153" s="21"/>
      <c r="TYC153" s="21"/>
      <c r="TYD153" s="21"/>
      <c r="TYE153" s="21"/>
      <c r="TYF153" s="21"/>
      <c r="TYG153" s="21"/>
      <c r="TYH153" s="21"/>
      <c r="TYI153" s="21"/>
      <c r="TYJ153" s="21"/>
      <c r="TYK153" s="21"/>
      <c r="TYL153" s="21"/>
      <c r="TYM153" s="21"/>
      <c r="TYN153" s="21"/>
      <c r="TYO153" s="21"/>
      <c r="TYP153" s="21"/>
      <c r="TYQ153" s="21"/>
      <c r="TYR153" s="21"/>
      <c r="TYS153" s="21"/>
      <c r="TYT153" s="21"/>
      <c r="TYU153" s="21"/>
      <c r="TYV153" s="21"/>
      <c r="TYW153" s="21"/>
      <c r="TYX153" s="21"/>
      <c r="TYY153" s="21"/>
      <c r="TYZ153" s="21"/>
      <c r="TZA153" s="21"/>
      <c r="TZB153" s="21"/>
      <c r="TZC153" s="21"/>
      <c r="TZD153" s="21"/>
      <c r="TZE153" s="21"/>
      <c r="TZF153" s="21"/>
      <c r="TZG153" s="21"/>
      <c r="TZH153" s="21"/>
      <c r="TZI153" s="21"/>
      <c r="TZJ153" s="21"/>
      <c r="TZK153" s="21"/>
      <c r="TZL153" s="21"/>
      <c r="TZM153" s="21"/>
      <c r="TZN153" s="21"/>
      <c r="TZO153" s="21"/>
      <c r="TZP153" s="21"/>
      <c r="TZQ153" s="21"/>
      <c r="TZR153" s="21"/>
      <c r="TZS153" s="21"/>
      <c r="TZT153" s="21"/>
      <c r="TZU153" s="21"/>
      <c r="TZV153" s="21"/>
      <c r="TZW153" s="21"/>
      <c r="TZX153" s="21"/>
      <c r="TZY153" s="21"/>
      <c r="TZZ153" s="21"/>
      <c r="UAA153" s="21"/>
      <c r="UAB153" s="21"/>
      <c r="UAC153" s="21"/>
      <c r="UAD153" s="21"/>
      <c r="UAE153" s="21"/>
      <c r="UAF153" s="21"/>
      <c r="UAG153" s="21"/>
      <c r="UAH153" s="21"/>
      <c r="UAI153" s="21"/>
      <c r="UAJ153" s="21"/>
      <c r="UAK153" s="21"/>
      <c r="UAL153" s="21"/>
      <c r="UAM153" s="21"/>
      <c r="UAN153" s="21"/>
      <c r="UAO153" s="21"/>
      <c r="UAP153" s="21"/>
      <c r="UAQ153" s="21"/>
      <c r="UAR153" s="21"/>
      <c r="UAS153" s="21"/>
      <c r="UAT153" s="21"/>
      <c r="UAU153" s="21"/>
      <c r="UAV153" s="21"/>
      <c r="UAW153" s="21"/>
      <c r="UAX153" s="21"/>
      <c r="UAY153" s="21"/>
      <c r="UAZ153" s="21"/>
      <c r="UBA153" s="21"/>
      <c r="UBB153" s="21"/>
      <c r="UBC153" s="21"/>
      <c r="UBD153" s="21"/>
      <c r="UBE153" s="21"/>
      <c r="UBF153" s="21"/>
      <c r="UBG153" s="21"/>
      <c r="UBH153" s="21"/>
      <c r="UBI153" s="21"/>
      <c r="UBJ153" s="21"/>
      <c r="UBK153" s="21"/>
      <c r="UBL153" s="21"/>
      <c r="UBM153" s="21"/>
      <c r="UBN153" s="21"/>
      <c r="UBO153" s="21"/>
      <c r="UBP153" s="21"/>
      <c r="UBQ153" s="21"/>
      <c r="UBR153" s="21"/>
      <c r="UBS153" s="21"/>
      <c r="UBT153" s="21"/>
      <c r="UBU153" s="21"/>
      <c r="UBV153" s="21"/>
      <c r="UBW153" s="21"/>
      <c r="UBX153" s="21"/>
      <c r="UBY153" s="21"/>
      <c r="UBZ153" s="21"/>
      <c r="UCA153" s="21"/>
      <c r="UCB153" s="21"/>
      <c r="UCC153" s="21"/>
      <c r="UCD153" s="21"/>
      <c r="UCE153" s="21"/>
      <c r="UCF153" s="21"/>
      <c r="UCG153" s="21"/>
      <c r="UCH153" s="21"/>
      <c r="UCI153" s="21"/>
      <c r="UCJ153" s="21"/>
      <c r="UCK153" s="21"/>
      <c r="UCL153" s="21"/>
      <c r="UCM153" s="21"/>
      <c r="UCN153" s="21"/>
      <c r="UCO153" s="21"/>
      <c r="UCP153" s="21"/>
      <c r="UCQ153" s="21"/>
      <c r="UCR153" s="21"/>
      <c r="UCS153" s="21"/>
      <c r="UCT153" s="21"/>
      <c r="UCU153" s="21"/>
      <c r="UCV153" s="21"/>
      <c r="UCW153" s="21"/>
      <c r="UCX153" s="21"/>
      <c r="UCY153" s="21"/>
      <c r="UCZ153" s="21"/>
      <c r="UDA153" s="21"/>
      <c r="UDB153" s="21"/>
      <c r="UDC153" s="21"/>
      <c r="UDD153" s="21"/>
      <c r="UDE153" s="21"/>
      <c r="UDF153" s="21"/>
      <c r="UDG153" s="21"/>
      <c r="UDH153" s="21"/>
      <c r="UDI153" s="21"/>
      <c r="UDJ153" s="21"/>
      <c r="UDK153" s="21"/>
      <c r="UDL153" s="21"/>
      <c r="UDM153" s="21"/>
      <c r="UDN153" s="21"/>
      <c r="UDO153" s="21"/>
      <c r="UDP153" s="21"/>
      <c r="UDQ153" s="21"/>
      <c r="UDR153" s="21"/>
      <c r="UDS153" s="21"/>
      <c r="UDT153" s="21"/>
      <c r="UDU153" s="21"/>
      <c r="UDV153" s="21"/>
      <c r="UDW153" s="21"/>
      <c r="UDX153" s="21"/>
      <c r="UDY153" s="21"/>
      <c r="UDZ153" s="21"/>
      <c r="UEA153" s="21"/>
      <c r="UEB153" s="21"/>
      <c r="UEC153" s="21"/>
      <c r="UED153" s="21"/>
      <c r="UEE153" s="21"/>
      <c r="UEF153" s="21"/>
      <c r="UEG153" s="21"/>
      <c r="UEH153" s="21"/>
      <c r="UEI153" s="21"/>
      <c r="UEJ153" s="21"/>
      <c r="UEK153" s="21"/>
      <c r="UEL153" s="21"/>
      <c r="UEM153" s="21"/>
      <c r="UEN153" s="21"/>
      <c r="UEO153" s="21"/>
      <c r="UEP153" s="21"/>
      <c r="UEQ153" s="21"/>
      <c r="UER153" s="21"/>
      <c r="UES153" s="21"/>
      <c r="UET153" s="21"/>
      <c r="UEU153" s="21"/>
      <c r="UEV153" s="21"/>
      <c r="UEW153" s="21"/>
      <c r="UEX153" s="21"/>
      <c r="UEY153" s="21"/>
      <c r="UEZ153" s="21"/>
      <c r="UFA153" s="21"/>
      <c r="UFB153" s="21"/>
      <c r="UFC153" s="21"/>
      <c r="UFD153" s="21"/>
      <c r="UFE153" s="21"/>
      <c r="UFF153" s="21"/>
      <c r="UFG153" s="21"/>
      <c r="UFH153" s="21"/>
      <c r="UFI153" s="21"/>
      <c r="UFJ153" s="21"/>
      <c r="UFK153" s="21"/>
      <c r="UFL153" s="21"/>
      <c r="UFM153" s="21"/>
      <c r="UFN153" s="21"/>
      <c r="UFO153" s="21"/>
      <c r="UFP153" s="21"/>
      <c r="UFQ153" s="21"/>
      <c r="UFR153" s="21"/>
      <c r="UFS153" s="21"/>
      <c r="UFT153" s="21"/>
      <c r="UFU153" s="21"/>
      <c r="UFV153" s="21"/>
      <c r="UFW153" s="21"/>
      <c r="UFX153" s="21"/>
      <c r="UFY153" s="21"/>
      <c r="UFZ153" s="21"/>
      <c r="UGA153" s="21"/>
      <c r="UGB153" s="21"/>
      <c r="UGC153" s="21"/>
      <c r="UGD153" s="21"/>
      <c r="UGE153" s="21"/>
      <c r="UGF153" s="21"/>
      <c r="UGG153" s="21"/>
      <c r="UGH153" s="21"/>
      <c r="UGI153" s="21"/>
      <c r="UGJ153" s="21"/>
      <c r="UGK153" s="21"/>
      <c r="UGL153" s="21"/>
      <c r="UGM153" s="21"/>
      <c r="UGN153" s="21"/>
      <c r="UGO153" s="21"/>
      <c r="UGP153" s="21"/>
      <c r="UGQ153" s="21"/>
      <c r="UGR153" s="21"/>
      <c r="UGS153" s="21"/>
      <c r="UGT153" s="21"/>
      <c r="UGU153" s="21"/>
      <c r="UGV153" s="21"/>
      <c r="UGW153" s="21"/>
      <c r="UGX153" s="21"/>
      <c r="UGY153" s="21"/>
      <c r="UGZ153" s="21"/>
      <c r="UHA153" s="21"/>
      <c r="UHB153" s="21"/>
      <c r="UHC153" s="21"/>
      <c r="UHD153" s="21"/>
      <c r="UHE153" s="21"/>
      <c r="UHF153" s="21"/>
      <c r="UHG153" s="21"/>
      <c r="UHH153" s="21"/>
      <c r="UHI153" s="21"/>
      <c r="UHJ153" s="21"/>
      <c r="UHK153" s="21"/>
      <c r="UHL153" s="21"/>
      <c r="UHM153" s="21"/>
      <c r="UHN153" s="21"/>
      <c r="UHO153" s="21"/>
      <c r="UHP153" s="21"/>
      <c r="UHQ153" s="21"/>
      <c r="UHR153" s="21"/>
      <c r="UHS153" s="21"/>
      <c r="UHT153" s="21"/>
      <c r="UHU153" s="21"/>
      <c r="UHV153" s="21"/>
      <c r="UHW153" s="21"/>
      <c r="UHX153" s="21"/>
      <c r="UHY153" s="21"/>
      <c r="UHZ153" s="21"/>
      <c r="UIA153" s="21"/>
      <c r="UIB153" s="21"/>
      <c r="UIC153" s="21"/>
      <c r="UID153" s="21"/>
      <c r="UIE153" s="21"/>
      <c r="UIF153" s="21"/>
      <c r="UIG153" s="21"/>
      <c r="UIH153" s="21"/>
      <c r="UII153" s="21"/>
      <c r="UIJ153" s="21"/>
      <c r="UIK153" s="21"/>
      <c r="UIL153" s="21"/>
      <c r="UIM153" s="21"/>
      <c r="UIN153" s="21"/>
      <c r="UIO153" s="21"/>
      <c r="UIP153" s="21"/>
      <c r="UIQ153" s="21"/>
      <c r="UIR153" s="21"/>
      <c r="UIS153" s="21"/>
      <c r="UIT153" s="21"/>
      <c r="UIU153" s="21"/>
      <c r="UIV153" s="21"/>
      <c r="UIW153" s="21"/>
      <c r="UIX153" s="21"/>
      <c r="UIY153" s="21"/>
      <c r="UIZ153" s="21"/>
      <c r="UJA153" s="21"/>
      <c r="UJB153" s="21"/>
      <c r="UJC153" s="21"/>
      <c r="UJD153" s="21"/>
      <c r="UJE153" s="21"/>
      <c r="UJF153" s="21"/>
      <c r="UJG153" s="21"/>
      <c r="UJH153" s="21"/>
      <c r="UJI153" s="21"/>
      <c r="UJJ153" s="21"/>
      <c r="UJK153" s="21"/>
      <c r="UJL153" s="21"/>
      <c r="UJM153" s="21"/>
      <c r="UJN153" s="21"/>
      <c r="UJO153" s="21"/>
      <c r="UJP153" s="21"/>
      <c r="UJQ153" s="21"/>
      <c r="UJR153" s="21"/>
      <c r="UJS153" s="21"/>
      <c r="UJT153" s="21"/>
      <c r="UJU153" s="21"/>
      <c r="UJV153" s="21"/>
      <c r="UJW153" s="21"/>
      <c r="UJX153" s="21"/>
      <c r="UJY153" s="21"/>
      <c r="UJZ153" s="21"/>
      <c r="UKA153" s="21"/>
      <c r="UKB153" s="21"/>
      <c r="UKC153" s="21"/>
      <c r="UKD153" s="21"/>
      <c r="UKE153" s="21"/>
      <c r="UKF153" s="21"/>
      <c r="UKG153" s="21"/>
      <c r="UKH153" s="21"/>
      <c r="UKI153" s="21"/>
      <c r="UKJ153" s="21"/>
      <c r="UKK153" s="21"/>
      <c r="UKL153" s="21"/>
      <c r="UKM153" s="21"/>
      <c r="UKN153" s="21"/>
      <c r="UKO153" s="21"/>
      <c r="UKP153" s="21"/>
      <c r="UKQ153" s="21"/>
      <c r="UKR153" s="21"/>
      <c r="UKS153" s="21"/>
      <c r="UKT153" s="21"/>
      <c r="UKU153" s="21"/>
      <c r="UKV153" s="21"/>
      <c r="UKW153" s="21"/>
      <c r="UKX153" s="21"/>
      <c r="UKY153" s="21"/>
      <c r="UKZ153" s="21"/>
      <c r="ULA153" s="21"/>
      <c r="ULB153" s="21"/>
      <c r="ULC153" s="21"/>
      <c r="ULD153" s="21"/>
      <c r="ULE153" s="21"/>
      <c r="ULF153" s="21"/>
      <c r="ULG153" s="21"/>
      <c r="ULH153" s="21"/>
      <c r="ULI153" s="21"/>
      <c r="ULJ153" s="21"/>
      <c r="ULK153" s="21"/>
      <c r="ULL153" s="21"/>
      <c r="ULM153" s="21"/>
      <c r="ULN153" s="21"/>
      <c r="ULO153" s="21"/>
      <c r="ULP153" s="21"/>
      <c r="ULQ153" s="21"/>
      <c r="ULR153" s="21"/>
      <c r="ULS153" s="21"/>
      <c r="ULT153" s="21"/>
      <c r="ULU153" s="21"/>
      <c r="ULV153" s="21"/>
      <c r="ULW153" s="21"/>
      <c r="ULX153" s="21"/>
      <c r="ULY153" s="21"/>
      <c r="ULZ153" s="21"/>
      <c r="UMA153" s="21"/>
      <c r="UMB153" s="21"/>
      <c r="UMC153" s="21"/>
      <c r="UMD153" s="21"/>
      <c r="UME153" s="21"/>
      <c r="UMF153" s="21"/>
      <c r="UMG153" s="21"/>
      <c r="UMH153" s="21"/>
      <c r="UMI153" s="21"/>
      <c r="UMJ153" s="21"/>
      <c r="UMK153" s="21"/>
      <c r="UML153" s="21"/>
      <c r="UMM153" s="21"/>
      <c r="UMN153" s="21"/>
      <c r="UMO153" s="21"/>
      <c r="UMP153" s="21"/>
      <c r="UMQ153" s="21"/>
      <c r="UMR153" s="21"/>
      <c r="UMS153" s="21"/>
      <c r="UMT153" s="21"/>
      <c r="UMU153" s="21"/>
      <c r="UMV153" s="21"/>
      <c r="UMW153" s="21"/>
      <c r="UMX153" s="21"/>
      <c r="UMY153" s="21"/>
      <c r="UMZ153" s="21"/>
      <c r="UNA153" s="21"/>
      <c r="UNB153" s="21"/>
      <c r="UNC153" s="21"/>
      <c r="UND153" s="21"/>
      <c r="UNE153" s="21"/>
      <c r="UNF153" s="21"/>
      <c r="UNG153" s="21"/>
      <c r="UNH153" s="21"/>
      <c r="UNI153" s="21"/>
      <c r="UNJ153" s="21"/>
      <c r="UNK153" s="21"/>
      <c r="UNL153" s="21"/>
      <c r="UNM153" s="21"/>
      <c r="UNN153" s="21"/>
      <c r="UNO153" s="21"/>
      <c r="UNP153" s="21"/>
      <c r="UNQ153" s="21"/>
      <c r="UNR153" s="21"/>
      <c r="UNS153" s="21"/>
      <c r="UNT153" s="21"/>
      <c r="UNU153" s="21"/>
      <c r="UNV153" s="21"/>
      <c r="UNW153" s="21"/>
      <c r="UNX153" s="21"/>
      <c r="UNY153" s="21"/>
      <c r="UNZ153" s="21"/>
      <c r="UOA153" s="21"/>
      <c r="UOB153" s="21"/>
      <c r="UOC153" s="21"/>
      <c r="UOD153" s="21"/>
      <c r="UOE153" s="21"/>
      <c r="UOF153" s="21"/>
      <c r="UOG153" s="21"/>
      <c r="UOH153" s="21"/>
      <c r="UOI153" s="21"/>
      <c r="UOJ153" s="21"/>
      <c r="UOK153" s="21"/>
      <c r="UOL153" s="21"/>
      <c r="UOM153" s="21"/>
      <c r="UON153" s="21"/>
      <c r="UOO153" s="21"/>
      <c r="UOP153" s="21"/>
      <c r="UOQ153" s="21"/>
      <c r="UOR153" s="21"/>
      <c r="UOS153" s="21"/>
      <c r="UOT153" s="21"/>
      <c r="UOU153" s="21"/>
      <c r="UOV153" s="21"/>
      <c r="UOW153" s="21"/>
      <c r="UOX153" s="21"/>
      <c r="UOY153" s="21"/>
      <c r="UOZ153" s="21"/>
      <c r="UPA153" s="21"/>
      <c r="UPB153" s="21"/>
      <c r="UPC153" s="21"/>
      <c r="UPD153" s="21"/>
      <c r="UPE153" s="21"/>
      <c r="UPF153" s="21"/>
      <c r="UPG153" s="21"/>
      <c r="UPH153" s="21"/>
      <c r="UPI153" s="21"/>
      <c r="UPJ153" s="21"/>
      <c r="UPK153" s="21"/>
      <c r="UPL153" s="21"/>
      <c r="UPM153" s="21"/>
      <c r="UPN153" s="21"/>
      <c r="UPO153" s="21"/>
      <c r="UPP153" s="21"/>
      <c r="UPQ153" s="21"/>
      <c r="UPR153" s="21"/>
      <c r="UPS153" s="21"/>
      <c r="UPT153" s="21"/>
      <c r="UPU153" s="21"/>
      <c r="UPV153" s="21"/>
      <c r="UPW153" s="21"/>
      <c r="UPX153" s="21"/>
      <c r="UPY153" s="21"/>
      <c r="UPZ153" s="21"/>
      <c r="UQA153" s="21"/>
      <c r="UQB153" s="21"/>
      <c r="UQC153" s="21"/>
      <c r="UQD153" s="21"/>
      <c r="UQE153" s="21"/>
      <c r="UQF153" s="21"/>
      <c r="UQG153" s="21"/>
      <c r="UQH153" s="21"/>
      <c r="UQI153" s="21"/>
      <c r="UQJ153" s="21"/>
      <c r="UQK153" s="21"/>
      <c r="UQL153" s="21"/>
      <c r="UQM153" s="21"/>
      <c r="UQN153" s="21"/>
      <c r="UQO153" s="21"/>
      <c r="UQP153" s="21"/>
      <c r="UQQ153" s="21"/>
      <c r="UQR153" s="21"/>
      <c r="UQS153" s="21"/>
      <c r="UQT153" s="21"/>
      <c r="UQU153" s="21"/>
      <c r="UQV153" s="21"/>
      <c r="UQW153" s="21"/>
      <c r="UQX153" s="21"/>
      <c r="UQY153" s="21"/>
      <c r="UQZ153" s="21"/>
      <c r="URA153" s="21"/>
      <c r="URB153" s="21"/>
      <c r="URC153" s="21"/>
      <c r="URD153" s="21"/>
      <c r="URE153" s="21"/>
      <c r="URF153" s="21"/>
      <c r="URG153" s="21"/>
      <c r="URH153" s="21"/>
      <c r="URI153" s="21"/>
      <c r="URJ153" s="21"/>
      <c r="URK153" s="21"/>
      <c r="URL153" s="21"/>
      <c r="URM153" s="21"/>
      <c r="URN153" s="21"/>
      <c r="URO153" s="21"/>
      <c r="URP153" s="21"/>
      <c r="URQ153" s="21"/>
      <c r="URR153" s="21"/>
      <c r="URS153" s="21"/>
      <c r="URT153" s="21"/>
      <c r="URU153" s="21"/>
      <c r="URV153" s="21"/>
      <c r="URW153" s="21"/>
      <c r="URX153" s="21"/>
      <c r="URY153" s="21"/>
      <c r="URZ153" s="21"/>
      <c r="USA153" s="21"/>
      <c r="USB153" s="21"/>
      <c r="USC153" s="21"/>
      <c r="USD153" s="21"/>
      <c r="USE153" s="21"/>
      <c r="USF153" s="21"/>
      <c r="USG153" s="21"/>
      <c r="USH153" s="21"/>
      <c r="USI153" s="21"/>
      <c r="USJ153" s="21"/>
      <c r="USK153" s="21"/>
      <c r="USL153" s="21"/>
      <c r="USM153" s="21"/>
      <c r="USN153" s="21"/>
      <c r="USO153" s="21"/>
      <c r="USP153" s="21"/>
      <c r="USQ153" s="21"/>
      <c r="USR153" s="21"/>
      <c r="USS153" s="21"/>
      <c r="UST153" s="21"/>
      <c r="USU153" s="21"/>
      <c r="USV153" s="21"/>
      <c r="USW153" s="21"/>
      <c r="USX153" s="21"/>
      <c r="USY153" s="21"/>
      <c r="USZ153" s="21"/>
      <c r="UTA153" s="21"/>
      <c r="UTB153" s="21"/>
      <c r="UTC153" s="21"/>
      <c r="UTD153" s="21"/>
      <c r="UTE153" s="21"/>
      <c r="UTF153" s="21"/>
      <c r="UTG153" s="21"/>
      <c r="UTH153" s="21"/>
      <c r="UTI153" s="21"/>
      <c r="UTJ153" s="21"/>
      <c r="UTK153" s="21"/>
      <c r="UTL153" s="21"/>
      <c r="UTM153" s="21"/>
      <c r="UTN153" s="21"/>
      <c r="UTO153" s="21"/>
      <c r="UTP153" s="21"/>
      <c r="UTQ153" s="21"/>
      <c r="UTR153" s="21"/>
      <c r="UTS153" s="21"/>
      <c r="UTT153" s="21"/>
      <c r="UTU153" s="21"/>
      <c r="UTV153" s="21"/>
      <c r="UTW153" s="21"/>
      <c r="UTX153" s="21"/>
      <c r="UTY153" s="21"/>
      <c r="UTZ153" s="21"/>
      <c r="UUA153" s="21"/>
      <c r="UUB153" s="21"/>
      <c r="UUC153" s="21"/>
      <c r="UUD153" s="21"/>
      <c r="UUE153" s="21"/>
      <c r="UUF153" s="21"/>
      <c r="UUG153" s="21"/>
      <c r="UUH153" s="21"/>
      <c r="UUI153" s="21"/>
      <c r="UUJ153" s="21"/>
      <c r="UUK153" s="21"/>
      <c r="UUL153" s="21"/>
      <c r="UUM153" s="21"/>
      <c r="UUN153" s="21"/>
      <c r="UUO153" s="21"/>
      <c r="UUP153" s="21"/>
      <c r="UUQ153" s="21"/>
      <c r="UUR153" s="21"/>
      <c r="UUS153" s="21"/>
      <c r="UUT153" s="21"/>
      <c r="UUU153" s="21"/>
      <c r="UUV153" s="21"/>
      <c r="UUW153" s="21"/>
      <c r="UUX153" s="21"/>
      <c r="UUY153" s="21"/>
      <c r="UUZ153" s="21"/>
      <c r="UVA153" s="21"/>
      <c r="UVB153" s="21"/>
      <c r="UVC153" s="21"/>
      <c r="UVD153" s="21"/>
      <c r="UVE153" s="21"/>
      <c r="UVF153" s="21"/>
      <c r="UVG153" s="21"/>
      <c r="UVH153" s="21"/>
      <c r="UVI153" s="21"/>
      <c r="UVJ153" s="21"/>
      <c r="UVK153" s="21"/>
      <c r="UVL153" s="21"/>
      <c r="UVM153" s="21"/>
      <c r="UVN153" s="21"/>
      <c r="UVO153" s="21"/>
      <c r="UVP153" s="21"/>
      <c r="UVQ153" s="21"/>
      <c r="UVR153" s="21"/>
      <c r="UVS153" s="21"/>
      <c r="UVT153" s="21"/>
      <c r="UVU153" s="21"/>
      <c r="UVV153" s="21"/>
      <c r="UVW153" s="21"/>
      <c r="UVX153" s="21"/>
      <c r="UVY153" s="21"/>
      <c r="UVZ153" s="21"/>
      <c r="UWA153" s="21"/>
      <c r="UWB153" s="21"/>
      <c r="UWC153" s="21"/>
      <c r="UWD153" s="21"/>
      <c r="UWE153" s="21"/>
      <c r="UWF153" s="21"/>
      <c r="UWG153" s="21"/>
      <c r="UWH153" s="21"/>
      <c r="UWI153" s="21"/>
      <c r="UWJ153" s="21"/>
      <c r="UWK153" s="21"/>
      <c r="UWL153" s="21"/>
      <c r="UWM153" s="21"/>
      <c r="UWN153" s="21"/>
      <c r="UWO153" s="21"/>
      <c r="UWP153" s="21"/>
      <c r="UWQ153" s="21"/>
      <c r="UWR153" s="21"/>
      <c r="UWS153" s="21"/>
      <c r="UWT153" s="21"/>
      <c r="UWU153" s="21"/>
      <c r="UWV153" s="21"/>
      <c r="UWW153" s="21"/>
      <c r="UWX153" s="21"/>
      <c r="UWY153" s="21"/>
      <c r="UWZ153" s="21"/>
      <c r="UXA153" s="21"/>
      <c r="UXB153" s="21"/>
      <c r="UXC153" s="21"/>
      <c r="UXD153" s="21"/>
      <c r="UXE153" s="21"/>
      <c r="UXF153" s="21"/>
      <c r="UXG153" s="21"/>
      <c r="UXH153" s="21"/>
      <c r="UXI153" s="21"/>
      <c r="UXJ153" s="21"/>
      <c r="UXK153" s="21"/>
      <c r="UXL153" s="21"/>
      <c r="UXM153" s="21"/>
      <c r="UXN153" s="21"/>
      <c r="UXO153" s="21"/>
      <c r="UXP153" s="21"/>
      <c r="UXQ153" s="21"/>
      <c r="UXR153" s="21"/>
      <c r="UXS153" s="21"/>
      <c r="UXT153" s="21"/>
      <c r="UXU153" s="21"/>
      <c r="UXV153" s="21"/>
      <c r="UXW153" s="21"/>
      <c r="UXX153" s="21"/>
      <c r="UXY153" s="21"/>
      <c r="UXZ153" s="21"/>
      <c r="UYA153" s="21"/>
      <c r="UYB153" s="21"/>
      <c r="UYC153" s="21"/>
      <c r="UYD153" s="21"/>
      <c r="UYE153" s="21"/>
      <c r="UYF153" s="21"/>
      <c r="UYG153" s="21"/>
      <c r="UYH153" s="21"/>
      <c r="UYI153" s="21"/>
      <c r="UYJ153" s="21"/>
      <c r="UYK153" s="21"/>
      <c r="UYL153" s="21"/>
      <c r="UYM153" s="21"/>
      <c r="UYN153" s="21"/>
      <c r="UYO153" s="21"/>
      <c r="UYP153" s="21"/>
      <c r="UYQ153" s="21"/>
      <c r="UYR153" s="21"/>
      <c r="UYS153" s="21"/>
      <c r="UYT153" s="21"/>
      <c r="UYU153" s="21"/>
      <c r="UYV153" s="21"/>
      <c r="UYW153" s="21"/>
      <c r="UYX153" s="21"/>
      <c r="UYY153" s="21"/>
      <c r="UYZ153" s="21"/>
      <c r="UZA153" s="21"/>
      <c r="UZB153" s="21"/>
      <c r="UZC153" s="21"/>
      <c r="UZD153" s="21"/>
      <c r="UZE153" s="21"/>
      <c r="UZF153" s="21"/>
      <c r="UZG153" s="21"/>
      <c r="UZH153" s="21"/>
      <c r="UZI153" s="21"/>
      <c r="UZJ153" s="21"/>
      <c r="UZK153" s="21"/>
      <c r="UZL153" s="21"/>
      <c r="UZM153" s="21"/>
      <c r="UZN153" s="21"/>
      <c r="UZO153" s="21"/>
      <c r="UZP153" s="21"/>
      <c r="UZQ153" s="21"/>
      <c r="UZR153" s="21"/>
      <c r="UZS153" s="21"/>
      <c r="UZT153" s="21"/>
      <c r="UZU153" s="21"/>
      <c r="UZV153" s="21"/>
      <c r="UZW153" s="21"/>
      <c r="UZX153" s="21"/>
      <c r="UZY153" s="21"/>
      <c r="UZZ153" s="21"/>
      <c r="VAA153" s="21"/>
      <c r="VAB153" s="21"/>
      <c r="VAC153" s="21"/>
      <c r="VAD153" s="21"/>
      <c r="VAE153" s="21"/>
      <c r="VAF153" s="21"/>
      <c r="VAG153" s="21"/>
      <c r="VAH153" s="21"/>
      <c r="VAI153" s="21"/>
      <c r="VAJ153" s="21"/>
      <c r="VAK153" s="21"/>
      <c r="VAL153" s="21"/>
      <c r="VAM153" s="21"/>
      <c r="VAN153" s="21"/>
      <c r="VAO153" s="21"/>
      <c r="VAP153" s="21"/>
      <c r="VAQ153" s="21"/>
      <c r="VAR153" s="21"/>
      <c r="VAS153" s="21"/>
      <c r="VAT153" s="21"/>
      <c r="VAU153" s="21"/>
      <c r="VAV153" s="21"/>
      <c r="VAW153" s="21"/>
      <c r="VAX153" s="21"/>
      <c r="VAY153" s="21"/>
      <c r="VAZ153" s="21"/>
      <c r="VBA153" s="21"/>
      <c r="VBB153" s="21"/>
      <c r="VBC153" s="21"/>
      <c r="VBD153" s="21"/>
      <c r="VBE153" s="21"/>
      <c r="VBF153" s="21"/>
      <c r="VBG153" s="21"/>
      <c r="VBH153" s="21"/>
      <c r="VBI153" s="21"/>
      <c r="VBJ153" s="21"/>
      <c r="VBK153" s="21"/>
      <c r="VBL153" s="21"/>
      <c r="VBM153" s="21"/>
      <c r="VBN153" s="21"/>
      <c r="VBO153" s="21"/>
      <c r="VBP153" s="21"/>
      <c r="VBQ153" s="21"/>
      <c r="VBR153" s="21"/>
      <c r="VBS153" s="21"/>
      <c r="VBT153" s="21"/>
      <c r="VBU153" s="21"/>
      <c r="VBV153" s="21"/>
      <c r="VBW153" s="21"/>
      <c r="VBX153" s="21"/>
      <c r="VBY153" s="21"/>
      <c r="VBZ153" s="21"/>
      <c r="VCA153" s="21"/>
      <c r="VCB153" s="21"/>
      <c r="VCC153" s="21"/>
      <c r="VCD153" s="21"/>
      <c r="VCE153" s="21"/>
      <c r="VCF153" s="21"/>
      <c r="VCG153" s="21"/>
      <c r="VCH153" s="21"/>
      <c r="VCI153" s="21"/>
      <c r="VCJ153" s="21"/>
      <c r="VCK153" s="21"/>
      <c r="VCL153" s="21"/>
      <c r="VCM153" s="21"/>
      <c r="VCN153" s="21"/>
      <c r="VCO153" s="21"/>
      <c r="VCP153" s="21"/>
      <c r="VCQ153" s="21"/>
      <c r="VCR153" s="21"/>
      <c r="VCS153" s="21"/>
      <c r="VCT153" s="21"/>
      <c r="VCU153" s="21"/>
      <c r="VCV153" s="21"/>
      <c r="VCW153" s="21"/>
      <c r="VCX153" s="21"/>
      <c r="VCY153" s="21"/>
      <c r="VCZ153" s="21"/>
      <c r="VDA153" s="21"/>
      <c r="VDB153" s="21"/>
      <c r="VDC153" s="21"/>
      <c r="VDD153" s="21"/>
      <c r="VDE153" s="21"/>
      <c r="VDF153" s="21"/>
      <c r="VDG153" s="21"/>
      <c r="VDH153" s="21"/>
      <c r="VDI153" s="21"/>
      <c r="VDJ153" s="21"/>
      <c r="VDK153" s="21"/>
      <c r="VDL153" s="21"/>
      <c r="VDM153" s="21"/>
      <c r="VDN153" s="21"/>
      <c r="VDO153" s="21"/>
      <c r="VDP153" s="21"/>
      <c r="VDQ153" s="21"/>
      <c r="VDR153" s="21"/>
      <c r="VDS153" s="21"/>
      <c r="VDT153" s="21"/>
      <c r="VDU153" s="21"/>
      <c r="VDV153" s="21"/>
      <c r="VDW153" s="21"/>
      <c r="VDX153" s="21"/>
      <c r="VDY153" s="21"/>
      <c r="VDZ153" s="21"/>
      <c r="VEA153" s="21"/>
      <c r="VEB153" s="21"/>
      <c r="VEC153" s="21"/>
      <c r="VED153" s="21"/>
      <c r="VEE153" s="21"/>
      <c r="VEF153" s="21"/>
      <c r="VEG153" s="21"/>
      <c r="VEH153" s="21"/>
      <c r="VEI153" s="21"/>
      <c r="VEJ153" s="21"/>
      <c r="VEK153" s="21"/>
      <c r="VEL153" s="21"/>
      <c r="VEM153" s="21"/>
      <c r="VEN153" s="21"/>
      <c r="VEO153" s="21"/>
      <c r="VEP153" s="21"/>
      <c r="VEQ153" s="21"/>
      <c r="VER153" s="21"/>
      <c r="VES153" s="21"/>
      <c r="VET153" s="21"/>
      <c r="VEU153" s="21"/>
      <c r="VEV153" s="21"/>
      <c r="VEW153" s="21"/>
      <c r="VEX153" s="21"/>
      <c r="VEY153" s="21"/>
      <c r="VEZ153" s="21"/>
      <c r="VFA153" s="21"/>
      <c r="VFB153" s="21"/>
      <c r="VFC153" s="21"/>
      <c r="VFD153" s="21"/>
      <c r="VFE153" s="21"/>
      <c r="VFF153" s="21"/>
      <c r="VFG153" s="21"/>
      <c r="VFH153" s="21"/>
      <c r="VFI153" s="21"/>
      <c r="VFJ153" s="21"/>
      <c r="VFK153" s="21"/>
      <c r="VFL153" s="21"/>
      <c r="VFM153" s="21"/>
      <c r="VFN153" s="21"/>
      <c r="VFO153" s="21"/>
      <c r="VFP153" s="21"/>
      <c r="VFQ153" s="21"/>
      <c r="VFR153" s="21"/>
      <c r="VFS153" s="21"/>
      <c r="VFT153" s="21"/>
      <c r="VFU153" s="21"/>
      <c r="VFV153" s="21"/>
      <c r="VFW153" s="21"/>
      <c r="VFX153" s="21"/>
      <c r="VFY153" s="21"/>
      <c r="VFZ153" s="21"/>
      <c r="VGA153" s="21"/>
      <c r="VGB153" s="21"/>
      <c r="VGC153" s="21"/>
      <c r="VGD153" s="21"/>
      <c r="VGE153" s="21"/>
      <c r="VGF153" s="21"/>
      <c r="VGG153" s="21"/>
      <c r="VGH153" s="21"/>
      <c r="VGI153" s="21"/>
      <c r="VGJ153" s="21"/>
      <c r="VGK153" s="21"/>
      <c r="VGL153" s="21"/>
      <c r="VGM153" s="21"/>
      <c r="VGN153" s="21"/>
      <c r="VGO153" s="21"/>
      <c r="VGP153" s="21"/>
      <c r="VGQ153" s="21"/>
      <c r="VGR153" s="21"/>
      <c r="VGS153" s="21"/>
      <c r="VGT153" s="21"/>
      <c r="VGU153" s="21"/>
      <c r="VGV153" s="21"/>
      <c r="VGW153" s="21"/>
      <c r="VGX153" s="21"/>
      <c r="VGY153" s="21"/>
      <c r="VGZ153" s="21"/>
      <c r="VHA153" s="21"/>
      <c r="VHB153" s="21"/>
      <c r="VHC153" s="21"/>
      <c r="VHD153" s="21"/>
      <c r="VHE153" s="21"/>
      <c r="VHF153" s="21"/>
      <c r="VHG153" s="21"/>
      <c r="VHH153" s="21"/>
      <c r="VHI153" s="21"/>
      <c r="VHJ153" s="21"/>
      <c r="VHK153" s="21"/>
      <c r="VHL153" s="21"/>
      <c r="VHM153" s="21"/>
      <c r="VHN153" s="21"/>
      <c r="VHO153" s="21"/>
      <c r="VHP153" s="21"/>
      <c r="VHQ153" s="21"/>
      <c r="VHR153" s="21"/>
      <c r="VHS153" s="21"/>
      <c r="VHT153" s="21"/>
      <c r="VHU153" s="21"/>
      <c r="VHV153" s="21"/>
      <c r="VHW153" s="21"/>
      <c r="VHX153" s="21"/>
      <c r="VHY153" s="21"/>
      <c r="VHZ153" s="21"/>
      <c r="VIA153" s="21"/>
      <c r="VIB153" s="21"/>
      <c r="VIC153" s="21"/>
      <c r="VID153" s="21"/>
      <c r="VIE153" s="21"/>
      <c r="VIF153" s="21"/>
      <c r="VIG153" s="21"/>
      <c r="VIH153" s="21"/>
      <c r="VII153" s="21"/>
      <c r="VIJ153" s="21"/>
      <c r="VIK153" s="21"/>
      <c r="VIL153" s="21"/>
      <c r="VIM153" s="21"/>
      <c r="VIN153" s="21"/>
      <c r="VIO153" s="21"/>
      <c r="VIP153" s="21"/>
      <c r="VIQ153" s="21"/>
      <c r="VIR153" s="21"/>
      <c r="VIS153" s="21"/>
      <c r="VIT153" s="21"/>
      <c r="VIU153" s="21"/>
      <c r="VIV153" s="21"/>
      <c r="VIW153" s="21"/>
      <c r="VIX153" s="21"/>
      <c r="VIY153" s="21"/>
      <c r="VIZ153" s="21"/>
      <c r="VJA153" s="21"/>
      <c r="VJB153" s="21"/>
      <c r="VJC153" s="21"/>
      <c r="VJD153" s="21"/>
      <c r="VJE153" s="21"/>
      <c r="VJF153" s="21"/>
      <c r="VJG153" s="21"/>
      <c r="VJH153" s="21"/>
      <c r="VJI153" s="21"/>
      <c r="VJJ153" s="21"/>
      <c r="VJK153" s="21"/>
      <c r="VJL153" s="21"/>
      <c r="VJM153" s="21"/>
      <c r="VJN153" s="21"/>
      <c r="VJO153" s="21"/>
      <c r="VJP153" s="21"/>
      <c r="VJQ153" s="21"/>
      <c r="VJR153" s="21"/>
      <c r="VJS153" s="21"/>
      <c r="VJT153" s="21"/>
      <c r="VJU153" s="21"/>
      <c r="VJV153" s="21"/>
      <c r="VJW153" s="21"/>
      <c r="VJX153" s="21"/>
      <c r="VJY153" s="21"/>
      <c r="VJZ153" s="21"/>
      <c r="VKA153" s="21"/>
      <c r="VKB153" s="21"/>
      <c r="VKC153" s="21"/>
      <c r="VKD153" s="21"/>
      <c r="VKE153" s="21"/>
      <c r="VKF153" s="21"/>
      <c r="VKG153" s="21"/>
      <c r="VKH153" s="21"/>
      <c r="VKI153" s="21"/>
      <c r="VKJ153" s="21"/>
      <c r="VKK153" s="21"/>
      <c r="VKL153" s="21"/>
      <c r="VKM153" s="21"/>
      <c r="VKN153" s="21"/>
      <c r="VKO153" s="21"/>
      <c r="VKP153" s="21"/>
      <c r="VKQ153" s="21"/>
      <c r="VKR153" s="21"/>
      <c r="VKS153" s="21"/>
      <c r="VKT153" s="21"/>
      <c r="VKU153" s="21"/>
      <c r="VKV153" s="21"/>
      <c r="VKW153" s="21"/>
      <c r="VKX153" s="21"/>
      <c r="VKY153" s="21"/>
      <c r="VKZ153" s="21"/>
      <c r="VLA153" s="21"/>
      <c r="VLB153" s="21"/>
      <c r="VLC153" s="21"/>
      <c r="VLD153" s="21"/>
      <c r="VLE153" s="21"/>
      <c r="VLF153" s="21"/>
      <c r="VLG153" s="21"/>
      <c r="VLH153" s="21"/>
      <c r="VLI153" s="21"/>
      <c r="VLJ153" s="21"/>
      <c r="VLK153" s="21"/>
      <c r="VLL153" s="21"/>
      <c r="VLM153" s="21"/>
      <c r="VLN153" s="21"/>
      <c r="VLO153" s="21"/>
      <c r="VLP153" s="21"/>
      <c r="VLQ153" s="21"/>
      <c r="VLR153" s="21"/>
      <c r="VLS153" s="21"/>
      <c r="VLT153" s="21"/>
      <c r="VLU153" s="21"/>
      <c r="VLV153" s="21"/>
      <c r="VLW153" s="21"/>
      <c r="VLX153" s="21"/>
      <c r="VLY153" s="21"/>
      <c r="VLZ153" s="21"/>
      <c r="VMA153" s="21"/>
      <c r="VMB153" s="21"/>
      <c r="VMC153" s="21"/>
      <c r="VMD153" s="21"/>
      <c r="VME153" s="21"/>
      <c r="VMF153" s="21"/>
      <c r="VMG153" s="21"/>
      <c r="VMH153" s="21"/>
      <c r="VMI153" s="21"/>
      <c r="VMJ153" s="21"/>
      <c r="VMK153" s="21"/>
      <c r="VML153" s="21"/>
      <c r="VMM153" s="21"/>
      <c r="VMN153" s="21"/>
      <c r="VMO153" s="21"/>
      <c r="VMP153" s="21"/>
      <c r="VMQ153" s="21"/>
      <c r="VMR153" s="21"/>
      <c r="VMS153" s="21"/>
      <c r="VMT153" s="21"/>
      <c r="VMU153" s="21"/>
      <c r="VMV153" s="21"/>
      <c r="VMW153" s="21"/>
      <c r="VMX153" s="21"/>
      <c r="VMY153" s="21"/>
      <c r="VMZ153" s="21"/>
      <c r="VNA153" s="21"/>
      <c r="VNB153" s="21"/>
      <c r="VNC153" s="21"/>
      <c r="VND153" s="21"/>
      <c r="VNE153" s="21"/>
      <c r="VNF153" s="21"/>
      <c r="VNG153" s="21"/>
      <c r="VNH153" s="21"/>
      <c r="VNI153" s="21"/>
      <c r="VNJ153" s="21"/>
      <c r="VNK153" s="21"/>
      <c r="VNL153" s="21"/>
      <c r="VNM153" s="21"/>
      <c r="VNN153" s="21"/>
      <c r="VNO153" s="21"/>
      <c r="VNP153" s="21"/>
      <c r="VNQ153" s="21"/>
      <c r="VNR153" s="21"/>
      <c r="VNS153" s="21"/>
      <c r="VNT153" s="21"/>
      <c r="VNU153" s="21"/>
      <c r="VNV153" s="21"/>
      <c r="VNW153" s="21"/>
      <c r="VNX153" s="21"/>
      <c r="VNY153" s="21"/>
      <c r="VNZ153" s="21"/>
      <c r="VOA153" s="21"/>
      <c r="VOB153" s="21"/>
      <c r="VOC153" s="21"/>
      <c r="VOD153" s="21"/>
      <c r="VOE153" s="21"/>
      <c r="VOF153" s="21"/>
      <c r="VOG153" s="21"/>
      <c r="VOH153" s="21"/>
      <c r="VOI153" s="21"/>
      <c r="VOJ153" s="21"/>
      <c r="VOK153" s="21"/>
      <c r="VOL153" s="21"/>
      <c r="VOM153" s="21"/>
      <c r="VON153" s="21"/>
      <c r="VOO153" s="21"/>
      <c r="VOP153" s="21"/>
      <c r="VOQ153" s="21"/>
      <c r="VOR153" s="21"/>
      <c r="VOS153" s="21"/>
      <c r="VOT153" s="21"/>
      <c r="VOU153" s="21"/>
      <c r="VOV153" s="21"/>
      <c r="VOW153" s="21"/>
      <c r="VOX153" s="21"/>
      <c r="VOY153" s="21"/>
      <c r="VOZ153" s="21"/>
      <c r="VPA153" s="21"/>
      <c r="VPB153" s="21"/>
      <c r="VPC153" s="21"/>
      <c r="VPD153" s="21"/>
      <c r="VPE153" s="21"/>
      <c r="VPF153" s="21"/>
      <c r="VPG153" s="21"/>
      <c r="VPH153" s="21"/>
      <c r="VPI153" s="21"/>
      <c r="VPJ153" s="21"/>
      <c r="VPK153" s="21"/>
      <c r="VPL153" s="21"/>
      <c r="VPM153" s="21"/>
      <c r="VPN153" s="21"/>
      <c r="VPO153" s="21"/>
      <c r="VPP153" s="21"/>
      <c r="VPQ153" s="21"/>
      <c r="VPR153" s="21"/>
      <c r="VPS153" s="21"/>
      <c r="VPT153" s="21"/>
      <c r="VPU153" s="21"/>
      <c r="VPV153" s="21"/>
      <c r="VPW153" s="21"/>
      <c r="VPX153" s="21"/>
      <c r="VPY153" s="21"/>
      <c r="VPZ153" s="21"/>
      <c r="VQA153" s="21"/>
      <c r="VQB153" s="21"/>
      <c r="VQC153" s="21"/>
      <c r="VQD153" s="21"/>
      <c r="VQE153" s="21"/>
      <c r="VQF153" s="21"/>
      <c r="VQG153" s="21"/>
      <c r="VQH153" s="21"/>
      <c r="VQI153" s="21"/>
      <c r="VQJ153" s="21"/>
      <c r="VQK153" s="21"/>
      <c r="VQL153" s="21"/>
      <c r="VQM153" s="21"/>
      <c r="VQN153" s="21"/>
      <c r="VQO153" s="21"/>
      <c r="VQP153" s="21"/>
      <c r="VQQ153" s="21"/>
      <c r="VQR153" s="21"/>
      <c r="VQS153" s="21"/>
      <c r="VQT153" s="21"/>
      <c r="VQU153" s="21"/>
      <c r="VQV153" s="21"/>
      <c r="VQW153" s="21"/>
      <c r="VQX153" s="21"/>
      <c r="VQY153" s="21"/>
      <c r="VQZ153" s="21"/>
      <c r="VRA153" s="21"/>
      <c r="VRB153" s="21"/>
      <c r="VRC153" s="21"/>
      <c r="VRD153" s="21"/>
      <c r="VRE153" s="21"/>
      <c r="VRF153" s="21"/>
      <c r="VRG153" s="21"/>
      <c r="VRH153" s="21"/>
      <c r="VRI153" s="21"/>
      <c r="VRJ153" s="21"/>
      <c r="VRK153" s="21"/>
      <c r="VRL153" s="21"/>
      <c r="VRM153" s="21"/>
      <c r="VRN153" s="21"/>
      <c r="VRO153" s="21"/>
      <c r="VRP153" s="21"/>
      <c r="VRQ153" s="21"/>
      <c r="VRR153" s="21"/>
      <c r="VRS153" s="21"/>
      <c r="VRT153" s="21"/>
      <c r="VRU153" s="21"/>
      <c r="VRV153" s="21"/>
      <c r="VRW153" s="21"/>
      <c r="VRX153" s="21"/>
      <c r="VRY153" s="21"/>
      <c r="VRZ153" s="21"/>
      <c r="VSA153" s="21"/>
      <c r="VSB153" s="21"/>
      <c r="VSC153" s="21"/>
      <c r="VSD153" s="21"/>
      <c r="VSE153" s="21"/>
      <c r="VSF153" s="21"/>
      <c r="VSG153" s="21"/>
      <c r="VSH153" s="21"/>
      <c r="VSI153" s="21"/>
      <c r="VSJ153" s="21"/>
      <c r="VSK153" s="21"/>
      <c r="VSL153" s="21"/>
      <c r="VSM153" s="21"/>
      <c r="VSN153" s="21"/>
      <c r="VSO153" s="21"/>
      <c r="VSP153" s="21"/>
      <c r="VSQ153" s="21"/>
      <c r="VSR153" s="21"/>
      <c r="VSS153" s="21"/>
      <c r="VST153" s="21"/>
      <c r="VSU153" s="21"/>
      <c r="VSV153" s="21"/>
      <c r="VSW153" s="21"/>
      <c r="VSX153" s="21"/>
      <c r="VSY153" s="21"/>
      <c r="VSZ153" s="21"/>
      <c r="VTA153" s="21"/>
      <c r="VTB153" s="21"/>
      <c r="VTC153" s="21"/>
      <c r="VTD153" s="21"/>
      <c r="VTE153" s="21"/>
      <c r="VTF153" s="21"/>
      <c r="VTG153" s="21"/>
      <c r="VTH153" s="21"/>
      <c r="VTI153" s="21"/>
      <c r="VTJ153" s="21"/>
      <c r="VTK153" s="21"/>
      <c r="VTL153" s="21"/>
      <c r="VTM153" s="21"/>
      <c r="VTN153" s="21"/>
      <c r="VTO153" s="21"/>
      <c r="VTP153" s="21"/>
      <c r="VTQ153" s="21"/>
      <c r="VTR153" s="21"/>
      <c r="VTS153" s="21"/>
      <c r="VTT153" s="21"/>
      <c r="VTU153" s="21"/>
      <c r="VTV153" s="21"/>
      <c r="VTW153" s="21"/>
      <c r="VTX153" s="21"/>
      <c r="VTY153" s="21"/>
      <c r="VTZ153" s="21"/>
      <c r="VUA153" s="21"/>
      <c r="VUB153" s="21"/>
      <c r="VUC153" s="21"/>
      <c r="VUD153" s="21"/>
      <c r="VUE153" s="21"/>
      <c r="VUF153" s="21"/>
      <c r="VUG153" s="21"/>
      <c r="VUH153" s="21"/>
      <c r="VUI153" s="21"/>
      <c r="VUJ153" s="21"/>
      <c r="VUK153" s="21"/>
      <c r="VUL153" s="21"/>
      <c r="VUM153" s="21"/>
      <c r="VUN153" s="21"/>
      <c r="VUO153" s="21"/>
      <c r="VUP153" s="21"/>
      <c r="VUQ153" s="21"/>
      <c r="VUR153" s="21"/>
      <c r="VUS153" s="21"/>
      <c r="VUT153" s="21"/>
      <c r="VUU153" s="21"/>
      <c r="VUV153" s="21"/>
      <c r="VUW153" s="21"/>
      <c r="VUX153" s="21"/>
      <c r="VUY153" s="21"/>
      <c r="VUZ153" s="21"/>
      <c r="VVA153" s="21"/>
      <c r="VVB153" s="21"/>
      <c r="VVC153" s="21"/>
      <c r="VVD153" s="21"/>
      <c r="VVE153" s="21"/>
      <c r="VVF153" s="21"/>
      <c r="VVG153" s="21"/>
      <c r="VVH153" s="21"/>
      <c r="VVI153" s="21"/>
      <c r="VVJ153" s="21"/>
      <c r="VVK153" s="21"/>
      <c r="VVL153" s="21"/>
      <c r="VVM153" s="21"/>
      <c r="VVN153" s="21"/>
      <c r="VVO153" s="21"/>
      <c r="VVP153" s="21"/>
      <c r="VVQ153" s="21"/>
      <c r="VVR153" s="21"/>
      <c r="VVS153" s="21"/>
      <c r="VVT153" s="21"/>
      <c r="VVU153" s="21"/>
      <c r="VVV153" s="21"/>
      <c r="VVW153" s="21"/>
      <c r="VVX153" s="21"/>
      <c r="VVY153" s="21"/>
      <c r="VVZ153" s="21"/>
      <c r="VWA153" s="21"/>
      <c r="VWB153" s="21"/>
      <c r="VWC153" s="21"/>
      <c r="VWD153" s="21"/>
      <c r="VWE153" s="21"/>
      <c r="VWF153" s="21"/>
      <c r="VWG153" s="21"/>
      <c r="VWH153" s="21"/>
      <c r="VWI153" s="21"/>
      <c r="VWJ153" s="21"/>
      <c r="VWK153" s="21"/>
      <c r="VWL153" s="21"/>
      <c r="VWM153" s="21"/>
      <c r="VWN153" s="21"/>
      <c r="VWO153" s="21"/>
      <c r="VWP153" s="21"/>
      <c r="VWQ153" s="21"/>
      <c r="VWR153" s="21"/>
      <c r="VWS153" s="21"/>
      <c r="VWT153" s="21"/>
      <c r="VWU153" s="21"/>
      <c r="VWV153" s="21"/>
      <c r="VWW153" s="21"/>
      <c r="VWX153" s="21"/>
      <c r="VWY153" s="21"/>
      <c r="VWZ153" s="21"/>
      <c r="VXA153" s="21"/>
      <c r="VXB153" s="21"/>
      <c r="VXC153" s="21"/>
      <c r="VXD153" s="21"/>
      <c r="VXE153" s="21"/>
      <c r="VXF153" s="21"/>
      <c r="VXG153" s="21"/>
      <c r="VXH153" s="21"/>
      <c r="VXI153" s="21"/>
      <c r="VXJ153" s="21"/>
      <c r="VXK153" s="21"/>
      <c r="VXL153" s="21"/>
      <c r="VXM153" s="21"/>
      <c r="VXN153" s="21"/>
      <c r="VXO153" s="21"/>
      <c r="VXP153" s="21"/>
      <c r="VXQ153" s="21"/>
      <c r="VXR153" s="21"/>
      <c r="VXS153" s="21"/>
      <c r="VXT153" s="21"/>
      <c r="VXU153" s="21"/>
      <c r="VXV153" s="21"/>
      <c r="VXW153" s="21"/>
      <c r="VXX153" s="21"/>
      <c r="VXY153" s="21"/>
      <c r="VXZ153" s="21"/>
      <c r="VYA153" s="21"/>
      <c r="VYB153" s="21"/>
      <c r="VYC153" s="21"/>
      <c r="VYD153" s="21"/>
      <c r="VYE153" s="21"/>
      <c r="VYF153" s="21"/>
      <c r="VYG153" s="21"/>
      <c r="VYH153" s="21"/>
      <c r="VYI153" s="21"/>
      <c r="VYJ153" s="21"/>
      <c r="VYK153" s="21"/>
      <c r="VYL153" s="21"/>
      <c r="VYM153" s="21"/>
      <c r="VYN153" s="21"/>
      <c r="VYO153" s="21"/>
      <c r="VYP153" s="21"/>
      <c r="VYQ153" s="21"/>
      <c r="VYR153" s="21"/>
      <c r="VYS153" s="21"/>
      <c r="VYT153" s="21"/>
      <c r="VYU153" s="21"/>
      <c r="VYV153" s="21"/>
      <c r="VYW153" s="21"/>
      <c r="VYX153" s="21"/>
      <c r="VYY153" s="21"/>
      <c r="VYZ153" s="21"/>
      <c r="VZA153" s="21"/>
      <c r="VZB153" s="21"/>
      <c r="VZC153" s="21"/>
      <c r="VZD153" s="21"/>
      <c r="VZE153" s="21"/>
      <c r="VZF153" s="21"/>
      <c r="VZG153" s="21"/>
      <c r="VZH153" s="21"/>
      <c r="VZI153" s="21"/>
      <c r="VZJ153" s="21"/>
      <c r="VZK153" s="21"/>
      <c r="VZL153" s="21"/>
      <c r="VZM153" s="21"/>
      <c r="VZN153" s="21"/>
      <c r="VZO153" s="21"/>
      <c r="VZP153" s="21"/>
      <c r="VZQ153" s="21"/>
      <c r="VZR153" s="21"/>
      <c r="VZS153" s="21"/>
      <c r="VZT153" s="21"/>
      <c r="VZU153" s="21"/>
      <c r="VZV153" s="21"/>
      <c r="VZW153" s="21"/>
      <c r="VZX153" s="21"/>
      <c r="VZY153" s="21"/>
      <c r="VZZ153" s="21"/>
      <c r="WAA153" s="21"/>
      <c r="WAB153" s="21"/>
      <c r="WAC153" s="21"/>
      <c r="WAD153" s="21"/>
      <c r="WAE153" s="21"/>
      <c r="WAF153" s="21"/>
      <c r="WAG153" s="21"/>
      <c r="WAH153" s="21"/>
      <c r="WAI153" s="21"/>
      <c r="WAJ153" s="21"/>
      <c r="WAK153" s="21"/>
      <c r="WAL153" s="21"/>
      <c r="WAM153" s="21"/>
      <c r="WAN153" s="21"/>
      <c r="WAO153" s="21"/>
      <c r="WAP153" s="21"/>
      <c r="WAQ153" s="21"/>
      <c r="WAR153" s="21"/>
      <c r="WAS153" s="21"/>
      <c r="WAT153" s="21"/>
      <c r="WAU153" s="21"/>
      <c r="WAV153" s="21"/>
      <c r="WAW153" s="21"/>
      <c r="WAX153" s="21"/>
      <c r="WAY153" s="21"/>
      <c r="WAZ153" s="21"/>
      <c r="WBA153" s="21"/>
      <c r="WBB153" s="21"/>
      <c r="WBC153" s="21"/>
      <c r="WBD153" s="21"/>
      <c r="WBE153" s="21"/>
      <c r="WBF153" s="21"/>
      <c r="WBG153" s="21"/>
      <c r="WBH153" s="21"/>
      <c r="WBI153" s="21"/>
      <c r="WBJ153" s="21"/>
      <c r="WBK153" s="21"/>
      <c r="WBL153" s="21"/>
      <c r="WBM153" s="21"/>
      <c r="WBN153" s="21"/>
      <c r="WBO153" s="21"/>
      <c r="WBP153" s="21"/>
      <c r="WBQ153" s="21"/>
      <c r="WBR153" s="21"/>
      <c r="WBS153" s="21"/>
      <c r="WBT153" s="21"/>
      <c r="WBU153" s="21"/>
      <c r="WBV153" s="21"/>
      <c r="WBW153" s="21"/>
      <c r="WBX153" s="21"/>
      <c r="WBY153" s="21"/>
      <c r="WBZ153" s="21"/>
      <c r="WCA153" s="21"/>
      <c r="WCB153" s="21"/>
      <c r="WCC153" s="21"/>
      <c r="WCD153" s="21"/>
      <c r="WCE153" s="21"/>
      <c r="WCF153" s="21"/>
      <c r="WCG153" s="21"/>
      <c r="WCH153" s="21"/>
      <c r="WCI153" s="21"/>
      <c r="WCJ153" s="21"/>
      <c r="WCK153" s="21"/>
      <c r="WCL153" s="21"/>
      <c r="WCM153" s="21"/>
      <c r="WCN153" s="21"/>
      <c r="WCO153" s="21"/>
      <c r="WCP153" s="21"/>
      <c r="WCQ153" s="21"/>
      <c r="WCR153" s="21"/>
      <c r="WCS153" s="21"/>
      <c r="WCT153" s="21"/>
      <c r="WCU153" s="21"/>
      <c r="WCV153" s="21"/>
      <c r="WCW153" s="21"/>
      <c r="WCX153" s="21"/>
      <c r="WCY153" s="21"/>
      <c r="WCZ153" s="21"/>
      <c r="WDA153" s="21"/>
      <c r="WDB153" s="21"/>
      <c r="WDC153" s="21"/>
      <c r="WDD153" s="21"/>
      <c r="WDE153" s="21"/>
      <c r="WDF153" s="21"/>
      <c r="WDG153" s="21"/>
      <c r="WDH153" s="21"/>
      <c r="WDI153" s="21"/>
      <c r="WDJ153" s="21"/>
      <c r="WDK153" s="21"/>
      <c r="WDL153" s="21"/>
      <c r="WDM153" s="21"/>
      <c r="WDN153" s="21"/>
      <c r="WDO153" s="21"/>
      <c r="WDP153" s="21"/>
      <c r="WDQ153" s="21"/>
      <c r="WDR153" s="21"/>
      <c r="WDS153" s="21"/>
      <c r="WDT153" s="21"/>
      <c r="WDU153" s="21"/>
      <c r="WDV153" s="21"/>
      <c r="WDW153" s="21"/>
      <c r="WDX153" s="21"/>
      <c r="WDY153" s="21"/>
      <c r="WDZ153" s="21"/>
      <c r="WEA153" s="21"/>
      <c r="WEB153" s="21"/>
      <c r="WEC153" s="21"/>
      <c r="WED153" s="21"/>
      <c r="WEE153" s="21"/>
      <c r="WEF153" s="21"/>
      <c r="WEG153" s="21"/>
      <c r="WEH153" s="21"/>
      <c r="WEI153" s="21"/>
      <c r="WEJ153" s="21"/>
      <c r="WEK153" s="21"/>
      <c r="WEL153" s="21"/>
      <c r="WEM153" s="21"/>
      <c r="WEN153" s="21"/>
      <c r="WEO153" s="21"/>
      <c r="WEP153" s="21"/>
      <c r="WEQ153" s="21"/>
      <c r="WER153" s="21"/>
      <c r="WES153" s="21"/>
      <c r="WET153" s="21"/>
      <c r="WEU153" s="21"/>
      <c r="WEV153" s="21"/>
      <c r="WEW153" s="21"/>
      <c r="WEX153" s="21"/>
      <c r="WEY153" s="21"/>
      <c r="WEZ153" s="21"/>
      <c r="WFA153" s="21"/>
      <c r="WFB153" s="21"/>
      <c r="WFC153" s="21"/>
      <c r="WFD153" s="21"/>
      <c r="WFE153" s="21"/>
      <c r="WFF153" s="21"/>
      <c r="WFG153" s="21"/>
      <c r="WFH153" s="21"/>
      <c r="WFI153" s="21"/>
      <c r="WFJ153" s="21"/>
      <c r="WFK153" s="21"/>
      <c r="WFL153" s="21"/>
      <c r="WFM153" s="21"/>
      <c r="WFN153" s="21"/>
      <c r="WFO153" s="21"/>
      <c r="WFP153" s="21"/>
      <c r="WFQ153" s="21"/>
      <c r="WFR153" s="21"/>
      <c r="WFS153" s="21"/>
      <c r="WFT153" s="21"/>
      <c r="WFU153" s="21"/>
      <c r="WFV153" s="21"/>
      <c r="WFW153" s="21"/>
      <c r="WFX153" s="21"/>
      <c r="WFY153" s="21"/>
      <c r="WFZ153" s="21"/>
      <c r="WGA153" s="21"/>
      <c r="WGB153" s="21"/>
      <c r="WGC153" s="21"/>
      <c r="WGD153" s="21"/>
      <c r="WGE153" s="21"/>
      <c r="WGF153" s="21"/>
      <c r="WGG153" s="21"/>
      <c r="WGH153" s="21"/>
      <c r="WGI153" s="21"/>
      <c r="WGJ153" s="21"/>
      <c r="WGK153" s="21"/>
      <c r="WGL153" s="21"/>
      <c r="WGM153" s="21"/>
      <c r="WGN153" s="21"/>
      <c r="WGO153" s="21"/>
      <c r="WGP153" s="21"/>
      <c r="WGQ153" s="21"/>
      <c r="WGR153" s="21"/>
      <c r="WGS153" s="21"/>
      <c r="WGT153" s="21"/>
      <c r="WGU153" s="21"/>
      <c r="WGV153" s="21"/>
      <c r="WGW153" s="21"/>
      <c r="WGX153" s="21"/>
      <c r="WGY153" s="21"/>
      <c r="WGZ153" s="21"/>
      <c r="WHA153" s="21"/>
      <c r="WHB153" s="21"/>
      <c r="WHC153" s="21"/>
      <c r="WHD153" s="21"/>
      <c r="WHE153" s="21"/>
      <c r="WHF153" s="21"/>
      <c r="WHG153" s="21"/>
      <c r="WHH153" s="21"/>
      <c r="WHI153" s="21"/>
      <c r="WHJ153" s="21"/>
      <c r="WHK153" s="21"/>
      <c r="WHL153" s="21"/>
      <c r="WHM153" s="21"/>
      <c r="WHN153" s="21"/>
      <c r="WHO153" s="21"/>
      <c r="WHP153" s="21"/>
      <c r="WHQ153" s="21"/>
      <c r="WHR153" s="21"/>
      <c r="WHS153" s="21"/>
      <c r="WHT153" s="21"/>
      <c r="WHU153" s="21"/>
      <c r="WHV153" s="21"/>
      <c r="WHW153" s="21"/>
      <c r="WHX153" s="21"/>
      <c r="WHY153" s="21"/>
      <c r="WHZ153" s="21"/>
      <c r="WIA153" s="21"/>
      <c r="WIB153" s="21"/>
      <c r="WIC153" s="21"/>
      <c r="WID153" s="21"/>
      <c r="WIE153" s="21"/>
      <c r="WIF153" s="21"/>
      <c r="WIG153" s="21"/>
      <c r="WIH153" s="21"/>
      <c r="WII153" s="21"/>
      <c r="WIJ153" s="21"/>
      <c r="WIK153" s="21"/>
      <c r="WIL153" s="21"/>
      <c r="WIM153" s="21"/>
      <c r="WIN153" s="21"/>
      <c r="WIO153" s="21"/>
      <c r="WIP153" s="21"/>
      <c r="WIQ153" s="21"/>
      <c r="WIR153" s="21"/>
      <c r="WIS153" s="21"/>
      <c r="WIT153" s="21"/>
      <c r="WIU153" s="21"/>
      <c r="WIV153" s="21"/>
      <c r="WIW153" s="21"/>
      <c r="WIX153" s="21"/>
      <c r="WIY153" s="21"/>
      <c r="WIZ153" s="21"/>
      <c r="WJA153" s="21"/>
      <c r="WJB153" s="21"/>
      <c r="WJC153" s="21"/>
      <c r="WJD153" s="21"/>
      <c r="WJE153" s="21"/>
      <c r="WJF153" s="21"/>
      <c r="WJG153" s="21"/>
      <c r="WJH153" s="21"/>
      <c r="WJI153" s="21"/>
      <c r="WJJ153" s="21"/>
      <c r="WJK153" s="21"/>
      <c r="WJL153" s="21"/>
      <c r="WJM153" s="21"/>
      <c r="WJN153" s="21"/>
      <c r="WJO153" s="21"/>
      <c r="WJP153" s="21"/>
      <c r="WJQ153" s="21"/>
      <c r="WJR153" s="21"/>
      <c r="WJS153" s="21"/>
      <c r="WJT153" s="21"/>
      <c r="WJU153" s="21"/>
      <c r="WJV153" s="21"/>
      <c r="WJW153" s="21"/>
      <c r="WJX153" s="21"/>
      <c r="WJY153" s="21"/>
      <c r="WJZ153" s="21"/>
      <c r="WKA153" s="21"/>
      <c r="WKB153" s="21"/>
      <c r="WKC153" s="21"/>
      <c r="WKD153" s="21"/>
      <c r="WKE153" s="21"/>
      <c r="WKF153" s="21"/>
      <c r="WKG153" s="21"/>
      <c r="WKH153" s="21"/>
      <c r="WKI153" s="21"/>
      <c r="WKJ153" s="21"/>
      <c r="WKK153" s="21"/>
      <c r="WKL153" s="21"/>
      <c r="WKM153" s="21"/>
      <c r="WKN153" s="21"/>
      <c r="WKO153" s="21"/>
      <c r="WKP153" s="21"/>
      <c r="WKQ153" s="21"/>
      <c r="WKR153" s="21"/>
      <c r="WKS153" s="21"/>
      <c r="WKT153" s="21"/>
      <c r="WKU153" s="21"/>
      <c r="WKV153" s="21"/>
      <c r="WKW153" s="21"/>
      <c r="WKX153" s="21"/>
      <c r="WKY153" s="21"/>
      <c r="WKZ153" s="21"/>
      <c r="WLA153" s="21"/>
      <c r="WLB153" s="21"/>
      <c r="WLC153" s="21"/>
      <c r="WLD153" s="21"/>
      <c r="WLE153" s="21"/>
      <c r="WLF153" s="21"/>
      <c r="WLG153" s="21"/>
      <c r="WLH153" s="21"/>
      <c r="WLI153" s="21"/>
      <c r="WLJ153" s="21"/>
      <c r="WLK153" s="21"/>
      <c r="WLL153" s="21"/>
      <c r="WLM153" s="21"/>
      <c r="WLN153" s="21"/>
      <c r="WLO153" s="21"/>
      <c r="WLP153" s="21"/>
      <c r="WLQ153" s="21"/>
      <c r="WLR153" s="21"/>
      <c r="WLS153" s="21"/>
      <c r="WLT153" s="21"/>
      <c r="WLU153" s="21"/>
      <c r="WLV153" s="21"/>
      <c r="WLW153" s="21"/>
      <c r="WLX153" s="21"/>
      <c r="WLY153" s="21"/>
      <c r="WLZ153" s="21"/>
      <c r="WMA153" s="21"/>
      <c r="WMB153" s="21"/>
      <c r="WMC153" s="21"/>
      <c r="WMD153" s="21"/>
      <c r="WME153" s="21"/>
      <c r="WMF153" s="21"/>
      <c r="WMG153" s="21"/>
      <c r="WMH153" s="21"/>
      <c r="WMI153" s="21"/>
      <c r="WMJ153" s="21"/>
      <c r="WMK153" s="21"/>
      <c r="WML153" s="21"/>
      <c r="WMM153" s="21"/>
      <c r="WMN153" s="21"/>
      <c r="WMO153" s="21"/>
      <c r="WMP153" s="21"/>
      <c r="WMQ153" s="21"/>
      <c r="WMR153" s="21"/>
      <c r="WMS153" s="21"/>
      <c r="WMT153" s="21"/>
      <c r="WMU153" s="21"/>
      <c r="WMV153" s="21"/>
      <c r="WMW153" s="21"/>
      <c r="WMX153" s="21"/>
      <c r="WMY153" s="21"/>
      <c r="WMZ153" s="21"/>
      <c r="WNA153" s="21"/>
      <c r="WNB153" s="21"/>
      <c r="WNC153" s="21"/>
      <c r="WND153" s="21"/>
      <c r="WNE153" s="21"/>
      <c r="WNF153" s="21"/>
      <c r="WNG153" s="21"/>
      <c r="WNH153" s="21"/>
      <c r="WNI153" s="21"/>
      <c r="WNJ153" s="21"/>
      <c r="WNK153" s="21"/>
      <c r="WNL153" s="21"/>
      <c r="WNM153" s="21"/>
      <c r="WNN153" s="21"/>
      <c r="WNO153" s="21"/>
      <c r="WNP153" s="21"/>
      <c r="WNQ153" s="21"/>
      <c r="WNR153" s="21"/>
      <c r="WNS153" s="21"/>
      <c r="WNT153" s="21"/>
      <c r="WNU153" s="21"/>
      <c r="WNV153" s="21"/>
      <c r="WNW153" s="21"/>
      <c r="WNX153" s="21"/>
      <c r="WNY153" s="21"/>
      <c r="WNZ153" s="21"/>
      <c r="WOA153" s="21"/>
      <c r="WOB153" s="21"/>
      <c r="WOC153" s="21"/>
      <c r="WOD153" s="21"/>
      <c r="WOE153" s="21"/>
      <c r="WOF153" s="21"/>
      <c r="WOG153" s="21"/>
      <c r="WOH153" s="21"/>
      <c r="WOI153" s="21"/>
      <c r="WOJ153" s="21"/>
      <c r="WOK153" s="21"/>
      <c r="WOL153" s="21"/>
      <c r="WOM153" s="21"/>
      <c r="WON153" s="21"/>
      <c r="WOO153" s="21"/>
      <c r="WOP153" s="21"/>
      <c r="WOQ153" s="21"/>
      <c r="WOR153" s="21"/>
      <c r="WOS153" s="21"/>
      <c r="WOT153" s="21"/>
      <c r="WOU153" s="21"/>
      <c r="WOV153" s="21"/>
      <c r="WOW153" s="21"/>
      <c r="WOX153" s="21"/>
      <c r="WOY153" s="21"/>
      <c r="WOZ153" s="21"/>
      <c r="WPA153" s="21"/>
      <c r="WPB153" s="21"/>
      <c r="WPC153" s="21"/>
      <c r="WPD153" s="21"/>
      <c r="WPE153" s="21"/>
      <c r="WPF153" s="21"/>
      <c r="WPG153" s="21"/>
      <c r="WPH153" s="21"/>
      <c r="WPI153" s="21"/>
      <c r="WPJ153" s="21"/>
      <c r="WPK153" s="21"/>
      <c r="WPL153" s="21"/>
      <c r="WPM153" s="21"/>
      <c r="WPN153" s="21"/>
      <c r="WPO153" s="21"/>
      <c r="WPP153" s="21"/>
      <c r="WPQ153" s="21"/>
      <c r="WPR153" s="21"/>
      <c r="WPS153" s="21"/>
      <c r="WPT153" s="21"/>
      <c r="WPU153" s="21"/>
      <c r="WPV153" s="21"/>
      <c r="WPW153" s="21"/>
      <c r="WPX153" s="21"/>
      <c r="WPY153" s="21"/>
      <c r="WPZ153" s="21"/>
      <c r="WQA153" s="21"/>
      <c r="WQB153" s="21"/>
      <c r="WQC153" s="21"/>
      <c r="WQD153" s="21"/>
      <c r="WQE153" s="21"/>
      <c r="WQF153" s="21"/>
      <c r="WQG153" s="21"/>
      <c r="WQH153" s="21"/>
      <c r="WQI153" s="21"/>
      <c r="WQJ153" s="21"/>
      <c r="WQK153" s="21"/>
      <c r="WQL153" s="21"/>
      <c r="WQM153" s="21"/>
      <c r="WQN153" s="21"/>
      <c r="WQO153" s="21"/>
      <c r="WQP153" s="21"/>
      <c r="WQQ153" s="21"/>
      <c r="WQR153" s="21"/>
      <c r="WQS153" s="21"/>
      <c r="WQT153" s="21"/>
      <c r="WQU153" s="21"/>
      <c r="WQV153" s="21"/>
      <c r="WQW153" s="21"/>
      <c r="WQX153" s="21"/>
      <c r="WQY153" s="21"/>
      <c r="WQZ153" s="21"/>
      <c r="WRA153" s="21"/>
      <c r="WRB153" s="21"/>
      <c r="WRC153" s="21"/>
      <c r="WRD153" s="21"/>
      <c r="WRE153" s="21"/>
      <c r="WRF153" s="21"/>
      <c r="WRG153" s="21"/>
      <c r="WRH153" s="21"/>
      <c r="WRI153" s="21"/>
      <c r="WRJ153" s="21"/>
      <c r="WRK153" s="21"/>
      <c r="WRL153" s="21"/>
      <c r="WRM153" s="21"/>
      <c r="WRN153" s="21"/>
      <c r="WRO153" s="21"/>
      <c r="WRP153" s="21"/>
      <c r="WRQ153" s="21"/>
      <c r="WRR153" s="21"/>
      <c r="WRS153" s="21"/>
      <c r="WRT153" s="21"/>
      <c r="WRU153" s="21"/>
      <c r="WRV153" s="21"/>
      <c r="WRW153" s="21"/>
      <c r="WRX153" s="21"/>
      <c r="WRY153" s="21"/>
      <c r="WRZ153" s="21"/>
      <c r="WSA153" s="21"/>
      <c r="WSB153" s="21"/>
      <c r="WSC153" s="21"/>
      <c r="WSD153" s="21"/>
      <c r="WSE153" s="21"/>
      <c r="WSF153" s="21"/>
      <c r="WSG153" s="21"/>
      <c r="WSH153" s="21"/>
      <c r="WSI153" s="21"/>
      <c r="WSJ153" s="21"/>
      <c r="WSK153" s="21"/>
      <c r="WSL153" s="21"/>
      <c r="WSM153" s="21"/>
      <c r="WSN153" s="21"/>
      <c r="WSO153" s="21"/>
      <c r="WSP153" s="21"/>
      <c r="WSQ153" s="21"/>
      <c r="WSR153" s="21"/>
      <c r="WSS153" s="21"/>
      <c r="WST153" s="21"/>
      <c r="WSU153" s="21"/>
      <c r="WSV153" s="21"/>
      <c r="WSW153" s="21"/>
      <c r="WSX153" s="21"/>
      <c r="WSY153" s="21"/>
      <c r="WSZ153" s="21"/>
      <c r="WTA153" s="21"/>
      <c r="WTB153" s="21"/>
      <c r="WTC153" s="21"/>
      <c r="WTD153" s="21"/>
      <c r="WTE153" s="21"/>
      <c r="WTF153" s="21"/>
      <c r="WTG153" s="21"/>
      <c r="WTH153" s="21"/>
      <c r="WTI153" s="21"/>
      <c r="WTJ153" s="21"/>
      <c r="WTK153" s="21"/>
      <c r="WTL153" s="21"/>
      <c r="WTM153" s="21"/>
      <c r="WTN153" s="21"/>
      <c r="WTO153" s="21"/>
      <c r="WTP153" s="21"/>
      <c r="WTQ153" s="21"/>
      <c r="WTR153" s="21"/>
      <c r="WTS153" s="21"/>
      <c r="WTT153" s="21"/>
      <c r="WTU153" s="21"/>
      <c r="WTV153" s="21"/>
      <c r="WTW153" s="21"/>
      <c r="WTX153" s="21"/>
      <c r="WTY153" s="21"/>
      <c r="WTZ153" s="21"/>
      <c r="WUA153" s="21"/>
      <c r="WUB153" s="21"/>
      <c r="WUC153" s="21"/>
      <c r="WUD153" s="21"/>
      <c r="WUE153" s="21"/>
      <c r="WUF153" s="21"/>
      <c r="WUG153" s="21"/>
      <c r="WUH153" s="21"/>
      <c r="WUI153" s="21"/>
      <c r="WUJ153" s="21"/>
      <c r="WUK153" s="21"/>
      <c r="WUL153" s="21"/>
      <c r="WUM153" s="21"/>
      <c r="WUN153" s="21"/>
      <c r="WUO153" s="21"/>
      <c r="WUP153" s="21"/>
      <c r="WUQ153" s="21"/>
      <c r="WUR153" s="21"/>
      <c r="WUS153" s="21"/>
      <c r="WUT153" s="21"/>
      <c r="WUU153" s="21"/>
      <c r="WUV153" s="21"/>
      <c r="WUW153" s="21"/>
      <c r="WUX153" s="21"/>
      <c r="WUY153" s="21"/>
      <c r="WUZ153" s="21"/>
      <c r="WVA153" s="21"/>
      <c r="WVB153" s="21"/>
      <c r="WVC153" s="21"/>
      <c r="WVD153" s="21"/>
      <c r="WVE153" s="21"/>
      <c r="WVF153" s="21"/>
      <c r="WVG153" s="21"/>
      <c r="WVH153" s="21"/>
      <c r="WVI153" s="21"/>
      <c r="WVJ153" s="21"/>
      <c r="WVK153" s="21"/>
      <c r="WVL153" s="21"/>
      <c r="WVM153" s="21"/>
      <c r="WVN153" s="21"/>
      <c r="WVO153" s="21"/>
      <c r="WVP153" s="21"/>
      <c r="WVQ153" s="21"/>
      <c r="WVR153" s="21"/>
      <c r="WVS153" s="21"/>
      <c r="WVT153" s="21"/>
      <c r="WVU153" s="21"/>
      <c r="WVV153" s="21"/>
      <c r="WVW153" s="21"/>
      <c r="WVX153" s="21"/>
      <c r="WVY153" s="21"/>
      <c r="WVZ153" s="21"/>
      <c r="WWA153" s="21"/>
      <c r="WWB153" s="21"/>
      <c r="WWC153" s="21"/>
      <c r="WWD153" s="21"/>
      <c r="WWE153" s="21"/>
      <c r="WWF153" s="21"/>
      <c r="WWG153" s="21"/>
      <c r="WWH153" s="21"/>
      <c r="WWI153" s="21"/>
      <c r="WWJ153" s="21"/>
      <c r="WWK153" s="21"/>
      <c r="WWL153" s="21"/>
      <c r="WWM153" s="21"/>
      <c r="WWN153" s="21"/>
      <c r="WWO153" s="21"/>
      <c r="WWP153" s="21"/>
      <c r="WWQ153" s="21"/>
      <c r="WWR153" s="21"/>
      <c r="WWS153" s="21"/>
      <c r="WWT153" s="21"/>
      <c r="WWU153" s="21"/>
      <c r="WWV153" s="21"/>
      <c r="WWW153" s="21"/>
      <c r="WWX153" s="21"/>
      <c r="WWY153" s="21"/>
      <c r="WWZ153" s="21"/>
      <c r="WXA153" s="21"/>
      <c r="WXB153" s="21"/>
      <c r="WXC153" s="21"/>
      <c r="WXD153" s="21"/>
      <c r="WXE153" s="21"/>
      <c r="WXF153" s="21"/>
      <c r="WXG153" s="21"/>
      <c r="WXH153" s="21"/>
      <c r="WXI153" s="21"/>
      <c r="WXJ153" s="21"/>
      <c r="WXK153" s="21"/>
      <c r="WXL153" s="21"/>
      <c r="WXM153" s="21"/>
      <c r="WXN153" s="21"/>
      <c r="WXO153" s="21"/>
      <c r="WXP153" s="21"/>
      <c r="WXQ153" s="21"/>
      <c r="WXR153" s="21"/>
      <c r="WXS153" s="21"/>
      <c r="WXT153" s="21"/>
      <c r="WXU153" s="21"/>
      <c r="WXV153" s="21"/>
      <c r="WXW153" s="21"/>
      <c r="WXX153" s="21"/>
      <c r="WXY153" s="21"/>
      <c r="WXZ153" s="21"/>
      <c r="WYA153" s="21"/>
      <c r="WYB153" s="21"/>
      <c r="WYC153" s="21"/>
      <c r="WYD153" s="21"/>
      <c r="WYE153" s="21"/>
      <c r="WYF153" s="21"/>
      <c r="WYG153" s="21"/>
      <c r="WYH153" s="21"/>
      <c r="WYI153" s="21"/>
      <c r="WYJ153" s="21"/>
      <c r="WYK153" s="21"/>
      <c r="WYL153" s="21"/>
      <c r="WYM153" s="21"/>
      <c r="WYN153" s="21"/>
      <c r="WYO153" s="21"/>
      <c r="WYP153" s="21"/>
      <c r="WYQ153" s="21"/>
      <c r="WYR153" s="21"/>
      <c r="WYS153" s="21"/>
      <c r="WYT153" s="21"/>
      <c r="WYU153" s="21"/>
      <c r="WYV153" s="21"/>
      <c r="WYW153" s="21"/>
      <c r="WYX153" s="21"/>
      <c r="WYY153" s="21"/>
      <c r="WYZ153" s="21"/>
      <c r="WZA153" s="21"/>
      <c r="WZB153" s="21"/>
      <c r="WZC153" s="21"/>
      <c r="WZD153" s="21"/>
      <c r="WZE153" s="21"/>
      <c r="WZF153" s="21"/>
      <c r="WZG153" s="21"/>
      <c r="WZH153" s="21"/>
      <c r="WZI153" s="21"/>
      <c r="WZJ153" s="21"/>
      <c r="WZK153" s="21"/>
      <c r="WZL153" s="21"/>
      <c r="WZM153" s="21"/>
      <c r="WZN153" s="21"/>
      <c r="WZO153" s="21"/>
      <c r="WZP153" s="21"/>
      <c r="WZQ153" s="21"/>
      <c r="WZR153" s="21"/>
      <c r="WZS153" s="21"/>
      <c r="WZT153" s="21"/>
      <c r="WZU153" s="21"/>
      <c r="WZV153" s="21"/>
      <c r="WZW153" s="21"/>
      <c r="WZX153" s="21"/>
      <c r="WZY153" s="21"/>
      <c r="WZZ153" s="21"/>
      <c r="XAA153" s="21"/>
      <c r="XAB153" s="21"/>
      <c r="XAC153" s="21"/>
      <c r="XAD153" s="21"/>
      <c r="XAE153" s="21"/>
      <c r="XAF153" s="21"/>
      <c r="XAG153" s="21"/>
      <c r="XAH153" s="21"/>
      <c r="XAI153" s="21"/>
      <c r="XAJ153" s="21"/>
      <c r="XAK153" s="21"/>
      <c r="XAL153" s="21"/>
      <c r="XAM153" s="21"/>
      <c r="XAN153" s="21"/>
      <c r="XAO153" s="21"/>
      <c r="XAP153" s="21"/>
      <c r="XAQ153" s="21"/>
      <c r="XAR153" s="21"/>
      <c r="XAS153" s="21"/>
      <c r="XAT153" s="21"/>
      <c r="XAU153" s="21"/>
      <c r="XAV153" s="21"/>
      <c r="XAW153" s="21"/>
      <c r="XAX153" s="21"/>
      <c r="XAY153" s="21"/>
      <c r="XAZ153" s="21"/>
      <c r="XBA153" s="21"/>
      <c r="XBB153" s="21"/>
      <c r="XBC153" s="21"/>
      <c r="XBD153" s="21"/>
      <c r="XBE153" s="21"/>
      <c r="XBF153" s="21"/>
      <c r="XBG153" s="21"/>
      <c r="XBH153" s="21"/>
      <c r="XBI153" s="21"/>
      <c r="XBJ153" s="21"/>
      <c r="XBK153" s="21"/>
      <c r="XBL153" s="21"/>
      <c r="XBM153" s="21"/>
      <c r="XBN153" s="21"/>
      <c r="XBO153" s="21"/>
      <c r="XBP153" s="21"/>
      <c r="XBQ153" s="21"/>
      <c r="XBR153" s="21"/>
      <c r="XBS153" s="21"/>
      <c r="XBT153" s="21"/>
      <c r="XBU153" s="21"/>
      <c r="XBV153" s="21"/>
      <c r="XBW153" s="21"/>
      <c r="XBX153" s="21"/>
      <c r="XBY153" s="21"/>
      <c r="XBZ153" s="21"/>
      <c r="XCA153" s="21"/>
      <c r="XCB153" s="21"/>
      <c r="XCC153" s="21"/>
      <c r="XCD153" s="21"/>
      <c r="XCE153" s="21"/>
      <c r="XCF153" s="21"/>
      <c r="XCG153" s="21"/>
      <c r="XCH153" s="21"/>
      <c r="XCI153" s="21"/>
      <c r="XCJ153" s="21"/>
      <c r="XCK153" s="21"/>
      <c r="XCL153" s="21"/>
      <c r="XCM153" s="21"/>
      <c r="XCN153" s="21"/>
      <c r="XCO153" s="21"/>
      <c r="XCP153" s="21"/>
      <c r="XCQ153" s="21"/>
      <c r="XCR153" s="21"/>
      <c r="XCS153" s="21"/>
      <c r="XCT153" s="21"/>
      <c r="XCU153" s="21"/>
      <c r="XCV153" s="21"/>
      <c r="XCW153" s="21"/>
      <c r="XCX153" s="21"/>
      <c r="XCY153" s="21"/>
      <c r="XCZ153" s="21"/>
      <c r="XDA153" s="21"/>
      <c r="XDB153" s="21"/>
      <c r="XDC153" s="21"/>
      <c r="XDD153" s="21"/>
      <c r="XDE153" s="21"/>
      <c r="XDF153" s="21"/>
      <c r="XDG153" s="21"/>
      <c r="XDH153" s="21"/>
      <c r="XDI153" s="21"/>
      <c r="XDJ153" s="21"/>
      <c r="XDK153" s="21"/>
      <c r="XDL153" s="21"/>
      <c r="XDM153" s="21"/>
      <c r="XDN153" s="21"/>
      <c r="XDO153" s="21"/>
      <c r="XDP153" s="21"/>
      <c r="XDQ153" s="21"/>
      <c r="XDR153" s="21"/>
      <c r="XDS153" s="21"/>
      <c r="XDT153" s="21"/>
      <c r="XDU153" s="21"/>
      <c r="XDV153" s="21"/>
      <c r="XDW153" s="21"/>
      <c r="XDX153" s="21"/>
      <c r="XDY153" s="21"/>
      <c r="XDZ153" s="21"/>
      <c r="XEA153" s="21"/>
      <c r="XEB153" s="21"/>
      <c r="XEC153" s="21"/>
      <c r="XED153" s="21"/>
      <c r="XEE153" s="21"/>
      <c r="XEF153" s="21"/>
      <c r="XEG153" s="21"/>
      <c r="XEH153" s="21"/>
      <c r="XEI153" s="21"/>
      <c r="XEJ153" s="21"/>
      <c r="XEK153" s="21"/>
      <c r="XEL153" s="21"/>
      <c r="XEM153" s="21"/>
      <c r="XEN153" s="21"/>
      <c r="XEO153" s="21"/>
      <c r="XEP153" s="21"/>
      <c r="XEQ153" s="21"/>
      <c r="XER153" s="21"/>
      <c r="XES153" s="21"/>
    </row>
    <row r="154" s="4" customFormat="1" customHeight="1" spans="1:2">
      <c r="A154" s="12" t="s">
        <v>305</v>
      </c>
      <c r="B154" s="13" t="s">
        <v>306</v>
      </c>
    </row>
    <row r="155" s="4" customFormat="1" customHeight="1" spans="1:2">
      <c r="A155" s="12" t="s">
        <v>307</v>
      </c>
      <c r="B155" s="13" t="s">
        <v>308</v>
      </c>
    </row>
    <row r="156" s="4" customFormat="1" customHeight="1" spans="1:2">
      <c r="A156" s="12" t="s">
        <v>309</v>
      </c>
      <c r="B156" s="13" t="s">
        <v>310</v>
      </c>
    </row>
    <row r="157" s="4" customFormat="1" customHeight="1" spans="1:16384">
      <c r="A157" s="14" t="s">
        <v>311</v>
      </c>
      <c r="B157" s="13" t="s">
        <v>312</v>
      </c>
      <c r="C157" s="4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Q157" s="1"/>
      <c r="XER157" s="1"/>
      <c r="XES157" s="1"/>
      <c r="XET157" s="3"/>
      <c r="XEU157" s="3"/>
      <c r="XEV157" s="3"/>
      <c r="XEW157" s="3"/>
      <c r="XEX157" s="3"/>
      <c r="XEY157" s="3"/>
      <c r="XEZ157" s="9"/>
      <c r="XFA157" s="9"/>
      <c r="XFB157" s="9"/>
      <c r="XFC157" s="9"/>
      <c r="XFD157" s="9"/>
    </row>
    <row r="158" s="4" customFormat="1" customHeight="1" spans="1:16373">
      <c r="A158" s="14" t="s">
        <v>313</v>
      </c>
      <c r="B158" s="13" t="s">
        <v>314</v>
      </c>
      <c r="C158" s="4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  <c r="XEP158" s="1"/>
      <c r="XEQ158" s="1"/>
      <c r="XER158" s="1"/>
      <c r="XES158" s="1"/>
    </row>
    <row r="159" s="4" customFormat="1" customHeight="1" spans="1:2">
      <c r="A159" s="12" t="s">
        <v>315</v>
      </c>
      <c r="B159" s="13" t="s">
        <v>316</v>
      </c>
    </row>
    <row r="160" s="3" customFormat="1" customHeight="1" spans="1:3">
      <c r="A160" s="14" t="s">
        <v>317</v>
      </c>
      <c r="B160" s="13" t="s">
        <v>318</v>
      </c>
      <c r="C160" s="4"/>
    </row>
    <row r="161" s="3" customFormat="1" customHeight="1" spans="1:3">
      <c r="A161" s="14" t="s">
        <v>319</v>
      </c>
      <c r="B161" s="13" t="s">
        <v>320</v>
      </c>
      <c r="C161" s="4"/>
    </row>
    <row r="162" s="1" customFormat="1" ht="20.25" spans="1:3">
      <c r="A162" s="14" t="s">
        <v>321</v>
      </c>
      <c r="B162" s="13" t="s">
        <v>322</v>
      </c>
      <c r="C162" s="21"/>
    </row>
    <row r="163" s="1" customFormat="1" spans="1:3">
      <c r="A163" s="14" t="s">
        <v>323</v>
      </c>
      <c r="B163" s="13" t="s">
        <v>324</v>
      </c>
      <c r="C163" s="4"/>
    </row>
    <row r="164" s="1" customFormat="1" spans="1:3">
      <c r="A164" s="14" t="s">
        <v>325</v>
      </c>
      <c r="B164" s="13" t="s">
        <v>326</v>
      </c>
      <c r="C164" s="4"/>
    </row>
    <row r="165" s="1" customFormat="1" spans="1:3">
      <c r="A165" s="14" t="s">
        <v>327</v>
      </c>
      <c r="B165" s="13" t="s">
        <v>328</v>
      </c>
      <c r="C165" s="4"/>
    </row>
    <row r="166" s="1" customFormat="1" spans="1:3">
      <c r="A166" s="14" t="s">
        <v>329</v>
      </c>
      <c r="B166" s="13" t="s">
        <v>330</v>
      </c>
      <c r="C166" s="15"/>
    </row>
    <row r="167" s="1" customFormat="1" spans="1:3">
      <c r="A167" s="14" t="s">
        <v>331</v>
      </c>
      <c r="B167" s="13" t="s">
        <v>332</v>
      </c>
      <c r="C167" s="15"/>
    </row>
    <row r="168" s="1" customFormat="1" spans="1:3">
      <c r="A168" s="14" t="s">
        <v>333</v>
      </c>
      <c r="B168" s="13" t="s">
        <v>334</v>
      </c>
      <c r="C168" s="4"/>
    </row>
    <row r="169" s="1" customFormat="1" spans="1:3">
      <c r="A169" s="14" t="s">
        <v>335</v>
      </c>
      <c r="B169" s="13" t="s">
        <v>336</v>
      </c>
      <c r="C169" s="3"/>
    </row>
    <row r="170" s="1" customFormat="1" spans="1:3">
      <c r="A170" s="14" t="s">
        <v>337</v>
      </c>
      <c r="B170" s="13" t="s">
        <v>338</v>
      </c>
      <c r="C170" s="3"/>
    </row>
    <row r="171" s="1" customFormat="1" spans="1:2">
      <c r="A171" s="14" t="s">
        <v>339</v>
      </c>
      <c r="B171" s="13" t="s">
        <v>340</v>
      </c>
    </row>
    <row r="172" s="1" customFormat="1" spans="1:2">
      <c r="A172" s="14" t="s">
        <v>341</v>
      </c>
      <c r="B172" s="13" t="s">
        <v>342</v>
      </c>
    </row>
    <row r="173" s="1" customFormat="1" spans="1:2">
      <c r="A173" s="14" t="s">
        <v>343</v>
      </c>
      <c r="B173" s="13" t="s">
        <v>344</v>
      </c>
    </row>
    <row r="174" s="1" customFormat="1" spans="1:2">
      <c r="A174" s="14" t="s">
        <v>345</v>
      </c>
      <c r="B174" s="13" t="s">
        <v>346</v>
      </c>
    </row>
    <row r="175" s="1" customFormat="1" spans="1:2">
      <c r="A175" s="14" t="s">
        <v>347</v>
      </c>
      <c r="B175" s="13" t="s">
        <v>348</v>
      </c>
    </row>
    <row r="176" s="1" customFormat="1" spans="1:2">
      <c r="A176" s="14" t="s">
        <v>349</v>
      </c>
      <c r="B176" s="14" t="s">
        <v>350</v>
      </c>
    </row>
    <row r="177" s="1" customFormat="1" spans="1:2">
      <c r="A177" s="14" t="s">
        <v>351</v>
      </c>
      <c r="B177" s="14" t="s">
        <v>352</v>
      </c>
    </row>
    <row r="178" s="1" customFormat="1" spans="1:2">
      <c r="A178" s="14" t="s">
        <v>353</v>
      </c>
      <c r="B178" s="14" t="s">
        <v>354</v>
      </c>
    </row>
    <row r="179" s="1" customFormat="1" spans="1:2">
      <c r="A179" s="14" t="s">
        <v>355</v>
      </c>
      <c r="B179" s="14" t="s">
        <v>356</v>
      </c>
    </row>
    <row r="180" s="1" customFormat="1" spans="1:16384">
      <c r="A180" s="14" t="s">
        <v>357</v>
      </c>
      <c r="B180" s="14" t="s">
        <v>358</v>
      </c>
      <c r="C180" s="1"/>
      <c r="D180" s="15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  <c r="WWD180" s="1"/>
      <c r="WWE180" s="1"/>
      <c r="WWF180" s="1"/>
      <c r="WWG180" s="1"/>
      <c r="WWH180" s="1"/>
      <c r="WWI180" s="1"/>
      <c r="WWJ180" s="1"/>
      <c r="WWK180" s="1"/>
      <c r="WWL180" s="1"/>
      <c r="WWM180" s="1"/>
      <c r="WWN180" s="1"/>
      <c r="WWO180" s="1"/>
      <c r="WWP180" s="1"/>
      <c r="WWQ180" s="1"/>
      <c r="WWR180" s="1"/>
      <c r="WWS180" s="1"/>
      <c r="WWT180" s="1"/>
      <c r="WWU180" s="1"/>
      <c r="WWV180" s="1"/>
      <c r="WWW180" s="1"/>
      <c r="WWX180" s="1"/>
      <c r="WWY180" s="1"/>
      <c r="WWZ180" s="1"/>
      <c r="WXA180" s="1"/>
      <c r="WXB180" s="1"/>
      <c r="WXC180" s="1"/>
      <c r="WXD180" s="1"/>
      <c r="WXE180" s="1"/>
      <c r="WXF180" s="1"/>
      <c r="WXG180" s="1"/>
      <c r="WXH180" s="1"/>
      <c r="WXI180" s="1"/>
      <c r="WXJ180" s="1"/>
      <c r="WXK180" s="1"/>
      <c r="WXL180" s="1"/>
      <c r="WXM180" s="1"/>
      <c r="WXN180" s="1"/>
      <c r="WXO180" s="1"/>
      <c r="WXP180" s="1"/>
      <c r="WXQ180" s="1"/>
      <c r="WXR180" s="1"/>
      <c r="WXS180" s="1"/>
      <c r="WXT180" s="1"/>
      <c r="WXU180" s="1"/>
      <c r="WXV180" s="1"/>
      <c r="WXW180" s="1"/>
      <c r="WXX180" s="1"/>
      <c r="WXY180" s="1"/>
      <c r="WXZ180" s="1"/>
      <c r="WYA180" s="1"/>
      <c r="WYB180" s="1"/>
      <c r="WYC180" s="1"/>
      <c r="WYD180" s="1"/>
      <c r="WYE180" s="1"/>
      <c r="WYF180" s="1"/>
      <c r="WYG180" s="1"/>
      <c r="WYH180" s="1"/>
      <c r="WYI180" s="1"/>
      <c r="WYJ180" s="1"/>
      <c r="WYK180" s="1"/>
      <c r="WYL180" s="1"/>
      <c r="WYM180" s="1"/>
      <c r="WYN180" s="1"/>
      <c r="WYO180" s="1"/>
      <c r="WYP180" s="1"/>
      <c r="WYQ180" s="1"/>
      <c r="WYR180" s="1"/>
      <c r="WYS180" s="1"/>
      <c r="WYT180" s="1"/>
      <c r="WYU180" s="1"/>
      <c r="WYV180" s="1"/>
      <c r="WYW180" s="1"/>
      <c r="WYX180" s="1"/>
      <c r="WYY180" s="1"/>
      <c r="WYZ180" s="1"/>
      <c r="WZA180" s="1"/>
      <c r="WZB180" s="1"/>
      <c r="WZC180" s="1"/>
      <c r="WZD180" s="1"/>
      <c r="WZE180" s="1"/>
      <c r="WZF180" s="1"/>
      <c r="WZG180" s="1"/>
      <c r="WZH180" s="1"/>
      <c r="WZI180" s="1"/>
      <c r="WZJ180" s="1"/>
      <c r="WZK180" s="1"/>
      <c r="WZL180" s="1"/>
      <c r="WZM180" s="1"/>
      <c r="WZN180" s="1"/>
      <c r="WZO180" s="1"/>
      <c r="WZP180" s="1"/>
      <c r="WZQ180" s="1"/>
      <c r="WZR180" s="1"/>
      <c r="WZS180" s="1"/>
      <c r="WZT180" s="1"/>
      <c r="WZU180" s="1"/>
      <c r="WZV180" s="1"/>
      <c r="WZW180" s="1"/>
      <c r="WZX180" s="1"/>
      <c r="WZY180" s="1"/>
      <c r="WZZ180" s="1"/>
      <c r="XAA180" s="1"/>
      <c r="XAB180" s="1"/>
      <c r="XAC180" s="1"/>
      <c r="XAD180" s="1"/>
      <c r="XAE180" s="1"/>
      <c r="XAF180" s="1"/>
      <c r="XAG180" s="1"/>
      <c r="XAH180" s="1"/>
      <c r="XAI180" s="1"/>
      <c r="XAJ180" s="1"/>
      <c r="XAK180" s="1"/>
      <c r="XAL180" s="1"/>
      <c r="XAM180" s="1"/>
      <c r="XAN180" s="1"/>
      <c r="XAO180" s="1"/>
      <c r="XAP180" s="1"/>
      <c r="XAQ180" s="1"/>
      <c r="XAR180" s="1"/>
      <c r="XAS180" s="1"/>
      <c r="XAT180" s="1"/>
      <c r="XAU180" s="1"/>
      <c r="XAV180" s="1"/>
      <c r="XAW180" s="1"/>
      <c r="XAX180" s="1"/>
      <c r="XAY180" s="1"/>
      <c r="XAZ180" s="1"/>
      <c r="XBA180" s="1"/>
      <c r="XBB180" s="1"/>
      <c r="XBC180" s="1"/>
      <c r="XBD180" s="1"/>
      <c r="XBE180" s="1"/>
      <c r="XBF180" s="1"/>
      <c r="XBG180" s="1"/>
      <c r="XBH180" s="1"/>
      <c r="XBI180" s="1"/>
      <c r="XBJ180" s="1"/>
      <c r="XBK180" s="1"/>
      <c r="XBL180" s="1"/>
      <c r="XBM180" s="1"/>
      <c r="XBN180" s="1"/>
      <c r="XBO180" s="1"/>
      <c r="XBP180" s="1"/>
      <c r="XBQ180" s="1"/>
      <c r="XBR180" s="1"/>
      <c r="XBS180" s="1"/>
      <c r="XBT180" s="1"/>
      <c r="XBU180" s="1"/>
      <c r="XBV180" s="1"/>
      <c r="XBW180" s="1"/>
      <c r="XBX180" s="1"/>
      <c r="XBY180" s="1"/>
      <c r="XBZ180" s="1"/>
      <c r="XCA180" s="1"/>
      <c r="XCB180" s="1"/>
      <c r="XCC180" s="1"/>
      <c r="XCD180" s="1"/>
      <c r="XCE180" s="1"/>
      <c r="XCF180" s="1"/>
      <c r="XCG180" s="1"/>
      <c r="XCH180" s="1"/>
      <c r="XCI180" s="1"/>
      <c r="XCJ180" s="1"/>
      <c r="XCK180" s="1"/>
      <c r="XCL180" s="1"/>
      <c r="XCM180" s="1"/>
      <c r="XCN180" s="1"/>
      <c r="XCO180" s="1"/>
      <c r="XCP180" s="1"/>
      <c r="XCQ180" s="1"/>
      <c r="XCR180" s="1"/>
      <c r="XCS180" s="1"/>
      <c r="XCT180" s="1"/>
      <c r="XCU180" s="1"/>
      <c r="XCV180" s="1"/>
      <c r="XCW180" s="1"/>
      <c r="XCX180" s="1"/>
      <c r="XCY180" s="1"/>
      <c r="XCZ180" s="1"/>
      <c r="XDA180" s="1"/>
      <c r="XDB180" s="1"/>
      <c r="XDC180" s="1"/>
      <c r="XDD180" s="1"/>
      <c r="XDE180" s="1"/>
      <c r="XDF180" s="1"/>
      <c r="XDG180" s="1"/>
      <c r="XDH180" s="1"/>
      <c r="XDI180" s="1"/>
      <c r="XDJ180" s="1"/>
      <c r="XDK180" s="1"/>
      <c r="XDL180" s="1"/>
      <c r="XDM180" s="1"/>
      <c r="XDN180" s="1"/>
      <c r="XDO180" s="1"/>
      <c r="XDP180" s="1"/>
      <c r="XDQ180" s="1"/>
      <c r="XDR180" s="1"/>
      <c r="XDS180" s="1"/>
      <c r="XDT180" s="1"/>
      <c r="XDU180" s="1"/>
      <c r="XDV180" s="1"/>
      <c r="XDW180" s="1"/>
      <c r="XDX180" s="1"/>
      <c r="XDY180" s="1"/>
      <c r="XDZ180" s="1"/>
      <c r="XEA180" s="1"/>
      <c r="XEB180" s="1"/>
      <c r="XEC180" s="1"/>
      <c r="XED180" s="1"/>
      <c r="XEE180" s="1"/>
      <c r="XEF180" s="1"/>
      <c r="XEG180" s="1"/>
      <c r="XEH180" s="1"/>
      <c r="XEI180" s="1"/>
      <c r="XEJ180" s="1"/>
      <c r="XEK180" s="1"/>
      <c r="XEL180" s="1"/>
      <c r="XEM180" s="1"/>
      <c r="XEN180" s="1"/>
      <c r="XEO180" s="1"/>
      <c r="XEP180" s="1"/>
      <c r="XEQ180" s="1"/>
      <c r="XER180" s="1"/>
      <c r="XES180" s="1"/>
      <c r="XET180" s="3"/>
      <c r="XEU180" s="3"/>
      <c r="XEV180" s="3"/>
      <c r="XEW180" s="3"/>
      <c r="XEX180" s="3"/>
      <c r="XEY180" s="3"/>
      <c r="XEZ180" s="9"/>
      <c r="XFA180" s="9"/>
      <c r="XFB180" s="9"/>
      <c r="XFC180" s="9"/>
      <c r="XFD180" s="9"/>
    </row>
    <row r="181" s="1" customFormat="1" spans="1:2">
      <c r="A181" s="14" t="s">
        <v>359</v>
      </c>
      <c r="B181" s="14" t="s">
        <v>360</v>
      </c>
    </row>
    <row r="182" s="1" customFormat="1" spans="1:2">
      <c r="A182" s="14" t="s">
        <v>361</v>
      </c>
      <c r="B182" s="14" t="s">
        <v>362</v>
      </c>
    </row>
    <row r="183" s="1" customFormat="1" spans="1:2">
      <c r="A183" s="14" t="s">
        <v>363</v>
      </c>
      <c r="B183" s="14" t="s">
        <v>364</v>
      </c>
    </row>
    <row r="184" s="1" customFormat="1" spans="1:2">
      <c r="A184" s="14" t="s">
        <v>365</v>
      </c>
      <c r="B184" s="14" t="s">
        <v>366</v>
      </c>
    </row>
    <row r="185" s="1" customFormat="1" spans="1:2">
      <c r="A185" s="14" t="s">
        <v>367</v>
      </c>
      <c r="B185" s="14" t="s">
        <v>368</v>
      </c>
    </row>
    <row r="186" s="1" customFormat="1" spans="1:2">
      <c r="A186" s="14" t="s">
        <v>369</v>
      </c>
      <c r="B186" s="14" t="s">
        <v>370</v>
      </c>
    </row>
    <row r="187" s="1" customFormat="1" spans="1:2">
      <c r="A187" s="14" t="s">
        <v>371</v>
      </c>
      <c r="B187" s="14" t="s">
        <v>372</v>
      </c>
    </row>
    <row r="188" s="1" customFormat="1" spans="1:2">
      <c r="A188" s="14" t="s">
        <v>373</v>
      </c>
      <c r="B188" s="14" t="s">
        <v>374</v>
      </c>
    </row>
    <row r="189" s="1" customFormat="1" spans="1:3">
      <c r="A189" s="14" t="s">
        <v>375</v>
      </c>
      <c r="B189" s="14" t="s">
        <v>376</v>
      </c>
      <c r="C189" s="15"/>
    </row>
    <row r="190" s="1" customFormat="1" spans="1:2">
      <c r="A190" s="14" t="s">
        <v>377</v>
      </c>
      <c r="B190" s="14" t="s">
        <v>378</v>
      </c>
    </row>
    <row r="191" s="1" customFormat="1" spans="1:2">
      <c r="A191" s="14" t="s">
        <v>379</v>
      </c>
      <c r="B191" s="14" t="s">
        <v>380</v>
      </c>
    </row>
    <row r="192" s="1" customFormat="1" spans="1:2">
      <c r="A192" s="14" t="s">
        <v>381</v>
      </c>
      <c r="B192" s="14" t="s">
        <v>382</v>
      </c>
    </row>
    <row r="193" s="1" customFormat="1" spans="1:2">
      <c r="A193" s="14" t="s">
        <v>383</v>
      </c>
      <c r="B193" s="14" t="s">
        <v>384</v>
      </c>
    </row>
    <row r="194" s="1" customFormat="1" spans="1:2">
      <c r="A194" s="14" t="s">
        <v>385</v>
      </c>
      <c r="B194" s="14" t="s">
        <v>386</v>
      </c>
    </row>
    <row r="195" s="1" customFormat="1" spans="1:2">
      <c r="A195" s="14" t="s">
        <v>387</v>
      </c>
      <c r="B195" s="14" t="s">
        <v>388</v>
      </c>
    </row>
    <row r="196" s="1" customFormat="1" spans="1:2">
      <c r="A196" s="14" t="s">
        <v>389</v>
      </c>
      <c r="B196" s="14" t="s">
        <v>390</v>
      </c>
    </row>
    <row r="197" s="1" customFormat="1" spans="1:16384">
      <c r="A197" s="14" t="s">
        <v>391</v>
      </c>
      <c r="B197" s="14" t="s">
        <v>392</v>
      </c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  <c r="AMD197" s="1"/>
      <c r="AME197" s="1"/>
      <c r="AMF197" s="1"/>
      <c r="AMG197" s="1"/>
      <c r="AMH197" s="1"/>
      <c r="AMI197" s="1"/>
      <c r="AMJ197" s="1"/>
      <c r="AMK197" s="1"/>
      <c r="AML197" s="1"/>
      <c r="AMM197" s="1"/>
      <c r="AMN197" s="1"/>
      <c r="AMO197" s="1"/>
      <c r="AMP197" s="1"/>
      <c r="AMQ197" s="1"/>
      <c r="AMR197" s="1"/>
      <c r="AMS197" s="1"/>
      <c r="AMT197" s="1"/>
      <c r="AMU197" s="1"/>
      <c r="AMV197" s="1"/>
      <c r="AMW197" s="1"/>
      <c r="AMX197" s="1"/>
      <c r="AMY197" s="1"/>
      <c r="AMZ197" s="1"/>
      <c r="ANA197" s="1"/>
      <c r="ANB197" s="1"/>
      <c r="ANC197" s="1"/>
      <c r="AND197" s="1"/>
      <c r="ANE197" s="1"/>
      <c r="ANF197" s="1"/>
      <c r="ANG197" s="1"/>
      <c r="ANH197" s="1"/>
      <c r="ANI197" s="1"/>
      <c r="ANJ197" s="1"/>
      <c r="ANK197" s="1"/>
      <c r="ANL197" s="1"/>
      <c r="ANM197" s="1"/>
      <c r="ANN197" s="1"/>
      <c r="ANO197" s="1"/>
      <c r="ANP197" s="1"/>
      <c r="ANQ197" s="1"/>
      <c r="ANR197" s="1"/>
      <c r="ANS197" s="1"/>
      <c r="ANT197" s="1"/>
      <c r="ANU197" s="1"/>
      <c r="ANV197" s="1"/>
      <c r="ANW197" s="1"/>
      <c r="ANX197" s="1"/>
      <c r="ANY197" s="1"/>
      <c r="ANZ197" s="1"/>
      <c r="AOA197" s="1"/>
      <c r="AOB197" s="1"/>
      <c r="AOC197" s="1"/>
      <c r="AOD197" s="1"/>
      <c r="AOE197" s="1"/>
      <c r="AOF197" s="1"/>
      <c r="AOG197" s="1"/>
      <c r="AOH197" s="1"/>
      <c r="AOI197" s="1"/>
      <c r="AOJ197" s="1"/>
      <c r="AOK197" s="1"/>
      <c r="AOL197" s="1"/>
      <c r="AOM197" s="1"/>
      <c r="AON197" s="1"/>
      <c r="AOO197" s="1"/>
      <c r="AOP197" s="1"/>
      <c r="AOQ197" s="1"/>
      <c r="AOR197" s="1"/>
      <c r="AOS197" s="1"/>
      <c r="AOT197" s="1"/>
      <c r="AOU197" s="1"/>
      <c r="AOV197" s="1"/>
      <c r="AOW197" s="1"/>
      <c r="AOX197" s="1"/>
      <c r="AOY197" s="1"/>
      <c r="AOZ197" s="1"/>
      <c r="APA197" s="1"/>
      <c r="APB197" s="1"/>
      <c r="APC197" s="1"/>
      <c r="APD197" s="1"/>
      <c r="APE197" s="1"/>
      <c r="APF197" s="1"/>
      <c r="APG197" s="1"/>
      <c r="APH197" s="1"/>
      <c r="API197" s="1"/>
      <c r="APJ197" s="1"/>
      <c r="APK197" s="1"/>
      <c r="APL197" s="1"/>
      <c r="APM197" s="1"/>
      <c r="APN197" s="1"/>
      <c r="APO197" s="1"/>
      <c r="APP197" s="1"/>
      <c r="APQ197" s="1"/>
      <c r="APR197" s="1"/>
      <c r="APS197" s="1"/>
      <c r="APT197" s="1"/>
      <c r="APU197" s="1"/>
      <c r="APV197" s="1"/>
      <c r="APW197" s="1"/>
      <c r="APX197" s="1"/>
      <c r="APY197" s="1"/>
      <c r="APZ197" s="1"/>
      <c r="AQA197" s="1"/>
      <c r="AQB197" s="1"/>
      <c r="AQC197" s="1"/>
      <c r="AQD197" s="1"/>
      <c r="AQE197" s="1"/>
      <c r="AQF197" s="1"/>
      <c r="AQG197" s="1"/>
      <c r="AQH197" s="1"/>
      <c r="AQI197" s="1"/>
      <c r="AQJ197" s="1"/>
      <c r="AQK197" s="1"/>
      <c r="AQL197" s="1"/>
      <c r="AQM197" s="1"/>
      <c r="AQN197" s="1"/>
      <c r="AQO197" s="1"/>
      <c r="AQP197" s="1"/>
      <c r="AQQ197" s="1"/>
      <c r="AQR197" s="1"/>
      <c r="AQS197" s="1"/>
      <c r="AQT197" s="1"/>
      <c r="AQU197" s="1"/>
      <c r="AQV197" s="1"/>
      <c r="AQW197" s="1"/>
      <c r="AQX197" s="1"/>
      <c r="AQY197" s="1"/>
      <c r="AQZ197" s="1"/>
      <c r="ARA197" s="1"/>
      <c r="ARB197" s="1"/>
      <c r="ARC197" s="1"/>
      <c r="ARD197" s="1"/>
      <c r="ARE197" s="1"/>
      <c r="ARF197" s="1"/>
      <c r="ARG197" s="1"/>
      <c r="ARH197" s="1"/>
      <c r="ARI197" s="1"/>
      <c r="ARJ197" s="1"/>
      <c r="ARK197" s="1"/>
      <c r="ARL197" s="1"/>
      <c r="ARM197" s="1"/>
      <c r="ARN197" s="1"/>
      <c r="ARO197" s="1"/>
      <c r="ARP197" s="1"/>
      <c r="ARQ197" s="1"/>
      <c r="ARR197" s="1"/>
      <c r="ARS197" s="1"/>
      <c r="ART197" s="1"/>
      <c r="ARU197" s="1"/>
      <c r="ARV197" s="1"/>
      <c r="ARW197" s="1"/>
      <c r="ARX197" s="1"/>
      <c r="ARY197" s="1"/>
      <c r="ARZ197" s="1"/>
      <c r="ASA197" s="1"/>
      <c r="ASB197" s="1"/>
      <c r="ASC197" s="1"/>
      <c r="ASD197" s="1"/>
      <c r="ASE197" s="1"/>
      <c r="ASF197" s="1"/>
      <c r="ASG197" s="1"/>
      <c r="ASH197" s="1"/>
      <c r="ASI197" s="1"/>
      <c r="ASJ197" s="1"/>
      <c r="ASK197" s="1"/>
      <c r="ASL197" s="1"/>
      <c r="ASM197" s="1"/>
      <c r="ASN197" s="1"/>
      <c r="ASO197" s="1"/>
      <c r="ASP197" s="1"/>
      <c r="ASQ197" s="1"/>
      <c r="ASR197" s="1"/>
      <c r="ASS197" s="1"/>
      <c r="AST197" s="1"/>
      <c r="ASU197" s="1"/>
      <c r="ASV197" s="1"/>
      <c r="ASW197" s="1"/>
      <c r="ASX197" s="1"/>
      <c r="ASY197" s="1"/>
      <c r="ASZ197" s="1"/>
      <c r="ATA197" s="1"/>
      <c r="ATB197" s="1"/>
      <c r="ATC197" s="1"/>
      <c r="ATD197" s="1"/>
      <c r="ATE197" s="1"/>
      <c r="ATF197" s="1"/>
      <c r="ATG197" s="1"/>
      <c r="ATH197" s="1"/>
      <c r="ATI197" s="1"/>
      <c r="ATJ197" s="1"/>
      <c r="ATK197" s="1"/>
      <c r="ATL197" s="1"/>
      <c r="ATM197" s="1"/>
      <c r="ATN197" s="1"/>
      <c r="ATO197" s="1"/>
      <c r="ATP197" s="1"/>
      <c r="ATQ197" s="1"/>
      <c r="ATR197" s="1"/>
      <c r="ATS197" s="1"/>
      <c r="ATT197" s="1"/>
      <c r="ATU197" s="1"/>
      <c r="ATV197" s="1"/>
      <c r="ATW197" s="1"/>
      <c r="ATX197" s="1"/>
      <c r="ATY197" s="1"/>
      <c r="ATZ197" s="1"/>
      <c r="AUA197" s="1"/>
      <c r="AUB197" s="1"/>
      <c r="AUC197" s="1"/>
      <c r="AUD197" s="1"/>
      <c r="AUE197" s="1"/>
      <c r="AUF197" s="1"/>
      <c r="AUG197" s="1"/>
      <c r="AUH197" s="1"/>
      <c r="AUI197" s="1"/>
      <c r="AUJ197" s="1"/>
      <c r="AUK197" s="1"/>
      <c r="AUL197" s="1"/>
      <c r="AUM197" s="1"/>
      <c r="AUN197" s="1"/>
      <c r="AUO197" s="1"/>
      <c r="AUP197" s="1"/>
      <c r="AUQ197" s="1"/>
      <c r="AUR197" s="1"/>
      <c r="AUS197" s="1"/>
      <c r="AUT197" s="1"/>
      <c r="AUU197" s="1"/>
      <c r="AUV197" s="1"/>
      <c r="AUW197" s="1"/>
      <c r="AUX197" s="1"/>
      <c r="AUY197" s="1"/>
      <c r="AUZ197" s="1"/>
      <c r="AVA197" s="1"/>
      <c r="AVB197" s="1"/>
      <c r="AVC197" s="1"/>
      <c r="AVD197" s="1"/>
      <c r="AVE197" s="1"/>
      <c r="AVF197" s="1"/>
      <c r="AVG197" s="1"/>
      <c r="AVH197" s="1"/>
      <c r="AVI197" s="1"/>
      <c r="AVJ197" s="1"/>
      <c r="AVK197" s="1"/>
      <c r="AVL197" s="1"/>
      <c r="AVM197" s="1"/>
      <c r="AVN197" s="1"/>
      <c r="AVO197" s="1"/>
      <c r="AVP197" s="1"/>
      <c r="AVQ197" s="1"/>
      <c r="AVR197" s="1"/>
      <c r="AVS197" s="1"/>
      <c r="AVT197" s="1"/>
      <c r="AVU197" s="1"/>
      <c r="AVV197" s="1"/>
      <c r="AVW197" s="1"/>
      <c r="AVX197" s="1"/>
      <c r="AVY197" s="1"/>
      <c r="AVZ197" s="1"/>
      <c r="AWA197" s="1"/>
      <c r="AWB197" s="1"/>
      <c r="AWC197" s="1"/>
      <c r="AWD197" s="1"/>
      <c r="AWE197" s="1"/>
      <c r="AWF197" s="1"/>
      <c r="AWG197" s="1"/>
      <c r="AWH197" s="1"/>
      <c r="AWI197" s="1"/>
      <c r="AWJ197" s="1"/>
      <c r="AWK197" s="1"/>
      <c r="AWL197" s="1"/>
      <c r="AWM197" s="1"/>
      <c r="AWN197" s="1"/>
      <c r="AWO197" s="1"/>
      <c r="AWP197" s="1"/>
      <c r="AWQ197" s="1"/>
      <c r="AWR197" s="1"/>
      <c r="AWS197" s="1"/>
      <c r="AWT197" s="1"/>
      <c r="AWU197" s="1"/>
      <c r="AWV197" s="1"/>
      <c r="AWW197" s="1"/>
      <c r="AWX197" s="1"/>
      <c r="AWY197" s="1"/>
      <c r="AWZ197" s="1"/>
      <c r="AXA197" s="1"/>
      <c r="AXB197" s="1"/>
      <c r="AXC197" s="1"/>
      <c r="AXD197" s="1"/>
      <c r="AXE197" s="1"/>
      <c r="AXF197" s="1"/>
      <c r="AXG197" s="1"/>
      <c r="AXH197" s="1"/>
      <c r="AXI197" s="1"/>
      <c r="AXJ197" s="1"/>
      <c r="AXK197" s="1"/>
      <c r="AXL197" s="1"/>
      <c r="AXM197" s="1"/>
      <c r="AXN197" s="1"/>
      <c r="AXO197" s="1"/>
      <c r="AXP197" s="1"/>
      <c r="AXQ197" s="1"/>
      <c r="AXR197" s="1"/>
      <c r="AXS197" s="1"/>
      <c r="AXT197" s="1"/>
      <c r="AXU197" s="1"/>
      <c r="AXV197" s="1"/>
      <c r="AXW197" s="1"/>
      <c r="AXX197" s="1"/>
      <c r="AXY197" s="1"/>
      <c r="AXZ197" s="1"/>
      <c r="AYA197" s="1"/>
      <c r="AYB197" s="1"/>
      <c r="AYC197" s="1"/>
      <c r="AYD197" s="1"/>
      <c r="AYE197" s="1"/>
      <c r="AYF197" s="1"/>
      <c r="AYG197" s="1"/>
      <c r="AYH197" s="1"/>
      <c r="AYI197" s="1"/>
      <c r="AYJ197" s="1"/>
      <c r="AYK197" s="1"/>
      <c r="AYL197" s="1"/>
      <c r="AYM197" s="1"/>
      <c r="AYN197" s="1"/>
      <c r="AYO197" s="1"/>
      <c r="AYP197" s="1"/>
      <c r="AYQ197" s="1"/>
      <c r="AYR197" s="1"/>
      <c r="AYS197" s="1"/>
      <c r="AYT197" s="1"/>
      <c r="AYU197" s="1"/>
      <c r="AYV197" s="1"/>
      <c r="AYW197" s="1"/>
      <c r="AYX197" s="1"/>
      <c r="AYY197" s="1"/>
      <c r="AYZ197" s="1"/>
      <c r="AZA197" s="1"/>
      <c r="AZB197" s="1"/>
      <c r="AZC197" s="1"/>
      <c r="AZD197" s="1"/>
      <c r="AZE197" s="1"/>
      <c r="AZF197" s="1"/>
      <c r="AZG197" s="1"/>
      <c r="AZH197" s="1"/>
      <c r="AZI197" s="1"/>
      <c r="AZJ197" s="1"/>
      <c r="AZK197" s="1"/>
      <c r="AZL197" s="1"/>
      <c r="AZM197" s="1"/>
      <c r="AZN197" s="1"/>
      <c r="AZO197" s="1"/>
      <c r="AZP197" s="1"/>
      <c r="AZQ197" s="1"/>
      <c r="AZR197" s="1"/>
      <c r="AZS197" s="1"/>
      <c r="AZT197" s="1"/>
      <c r="AZU197" s="1"/>
      <c r="AZV197" s="1"/>
      <c r="AZW197" s="1"/>
      <c r="AZX197" s="1"/>
      <c r="AZY197" s="1"/>
      <c r="AZZ197" s="1"/>
      <c r="BAA197" s="1"/>
      <c r="BAB197" s="1"/>
      <c r="BAC197" s="1"/>
      <c r="BAD197" s="1"/>
      <c r="BAE197" s="1"/>
      <c r="BAF197" s="1"/>
      <c r="BAG197" s="1"/>
      <c r="BAH197" s="1"/>
      <c r="BAI197" s="1"/>
      <c r="BAJ197" s="1"/>
      <c r="BAK197" s="1"/>
      <c r="BAL197" s="1"/>
      <c r="BAM197" s="1"/>
      <c r="BAN197" s="1"/>
      <c r="BAO197" s="1"/>
      <c r="BAP197" s="1"/>
      <c r="BAQ197" s="1"/>
      <c r="BAR197" s="1"/>
      <c r="BAS197" s="1"/>
      <c r="BAT197" s="1"/>
      <c r="BAU197" s="1"/>
      <c r="BAV197" s="1"/>
      <c r="BAW197" s="1"/>
      <c r="BAX197" s="1"/>
      <c r="BAY197" s="1"/>
      <c r="BAZ197" s="1"/>
      <c r="BBA197" s="1"/>
      <c r="BBB197" s="1"/>
      <c r="BBC197" s="1"/>
      <c r="BBD197" s="1"/>
      <c r="BBE197" s="1"/>
      <c r="BBF197" s="1"/>
      <c r="BBG197" s="1"/>
      <c r="BBH197" s="1"/>
      <c r="BBI197" s="1"/>
      <c r="BBJ197" s="1"/>
      <c r="BBK197" s="1"/>
      <c r="BBL197" s="1"/>
      <c r="BBM197" s="1"/>
      <c r="BBN197" s="1"/>
      <c r="BBO197" s="1"/>
      <c r="BBP197" s="1"/>
      <c r="BBQ197" s="1"/>
      <c r="BBR197" s="1"/>
      <c r="BBS197" s="1"/>
      <c r="BBT197" s="1"/>
      <c r="BBU197" s="1"/>
      <c r="BBV197" s="1"/>
      <c r="BBW197" s="1"/>
      <c r="BBX197" s="1"/>
      <c r="BBY197" s="1"/>
      <c r="BBZ197" s="1"/>
      <c r="BCA197" s="1"/>
      <c r="BCB197" s="1"/>
      <c r="BCC197" s="1"/>
      <c r="BCD197" s="1"/>
      <c r="BCE197" s="1"/>
      <c r="BCF197" s="1"/>
      <c r="BCG197" s="1"/>
      <c r="BCH197" s="1"/>
      <c r="BCI197" s="1"/>
      <c r="BCJ197" s="1"/>
      <c r="BCK197" s="1"/>
      <c r="BCL197" s="1"/>
      <c r="BCM197" s="1"/>
      <c r="BCN197" s="1"/>
      <c r="BCO197" s="1"/>
      <c r="BCP197" s="1"/>
      <c r="BCQ197" s="1"/>
      <c r="BCR197" s="1"/>
      <c r="BCS197" s="1"/>
      <c r="BCT197" s="1"/>
      <c r="BCU197" s="1"/>
      <c r="BCV197" s="1"/>
      <c r="BCW197" s="1"/>
      <c r="BCX197" s="1"/>
      <c r="BCY197" s="1"/>
      <c r="BCZ197" s="1"/>
      <c r="BDA197" s="1"/>
      <c r="BDB197" s="1"/>
      <c r="BDC197" s="1"/>
      <c r="BDD197" s="1"/>
      <c r="BDE197" s="1"/>
      <c r="BDF197" s="1"/>
      <c r="BDG197" s="1"/>
      <c r="BDH197" s="1"/>
      <c r="BDI197" s="1"/>
      <c r="BDJ197" s="1"/>
      <c r="BDK197" s="1"/>
      <c r="BDL197" s="1"/>
      <c r="BDM197" s="1"/>
      <c r="BDN197" s="1"/>
      <c r="BDO197" s="1"/>
      <c r="BDP197" s="1"/>
      <c r="BDQ197" s="1"/>
      <c r="BDR197" s="1"/>
      <c r="BDS197" s="1"/>
      <c r="BDT197" s="1"/>
      <c r="BDU197" s="1"/>
      <c r="BDV197" s="1"/>
      <c r="BDW197" s="1"/>
      <c r="BDX197" s="1"/>
      <c r="BDY197" s="1"/>
      <c r="BDZ197" s="1"/>
      <c r="BEA197" s="1"/>
      <c r="BEB197" s="1"/>
      <c r="BEC197" s="1"/>
      <c r="BED197" s="1"/>
      <c r="BEE197" s="1"/>
      <c r="BEF197" s="1"/>
      <c r="BEG197" s="1"/>
      <c r="BEH197" s="1"/>
      <c r="BEI197" s="1"/>
      <c r="BEJ197" s="1"/>
      <c r="BEK197" s="1"/>
      <c r="BEL197" s="1"/>
      <c r="BEM197" s="1"/>
      <c r="BEN197" s="1"/>
      <c r="BEO197" s="1"/>
      <c r="BEP197" s="1"/>
      <c r="BEQ197" s="1"/>
      <c r="BER197" s="1"/>
      <c r="BES197" s="1"/>
      <c r="BET197" s="1"/>
      <c r="BEU197" s="1"/>
      <c r="BEV197" s="1"/>
      <c r="BEW197" s="1"/>
      <c r="BEX197" s="1"/>
      <c r="BEY197" s="1"/>
      <c r="BEZ197" s="1"/>
      <c r="BFA197" s="1"/>
      <c r="BFB197" s="1"/>
      <c r="BFC197" s="1"/>
      <c r="BFD197" s="1"/>
      <c r="BFE197" s="1"/>
      <c r="BFF197" s="1"/>
      <c r="BFG197" s="1"/>
      <c r="BFH197" s="1"/>
      <c r="BFI197" s="1"/>
      <c r="BFJ197" s="1"/>
      <c r="BFK197" s="1"/>
      <c r="BFL197" s="1"/>
      <c r="BFM197" s="1"/>
      <c r="BFN197" s="1"/>
      <c r="BFO197" s="1"/>
      <c r="BFP197" s="1"/>
      <c r="BFQ197" s="1"/>
      <c r="BFR197" s="1"/>
      <c r="BFS197" s="1"/>
      <c r="BFT197" s="1"/>
      <c r="BFU197" s="1"/>
      <c r="BFV197" s="1"/>
      <c r="BFW197" s="1"/>
      <c r="BFX197" s="1"/>
      <c r="BFY197" s="1"/>
      <c r="BFZ197" s="1"/>
      <c r="BGA197" s="1"/>
      <c r="BGB197" s="1"/>
      <c r="BGC197" s="1"/>
      <c r="BGD197" s="1"/>
      <c r="BGE197" s="1"/>
      <c r="BGF197" s="1"/>
      <c r="BGG197" s="1"/>
      <c r="BGH197" s="1"/>
      <c r="BGI197" s="1"/>
      <c r="BGJ197" s="1"/>
      <c r="BGK197" s="1"/>
      <c r="BGL197" s="1"/>
      <c r="BGM197" s="1"/>
      <c r="BGN197" s="1"/>
      <c r="BGO197" s="1"/>
      <c r="BGP197" s="1"/>
      <c r="BGQ197" s="1"/>
      <c r="BGR197" s="1"/>
      <c r="BGS197" s="1"/>
      <c r="BGT197" s="1"/>
      <c r="BGU197" s="1"/>
      <c r="BGV197" s="1"/>
      <c r="BGW197" s="1"/>
      <c r="BGX197" s="1"/>
      <c r="BGY197" s="1"/>
      <c r="BGZ197" s="1"/>
      <c r="BHA197" s="1"/>
      <c r="BHB197" s="1"/>
      <c r="BHC197" s="1"/>
      <c r="BHD197" s="1"/>
      <c r="BHE197" s="1"/>
      <c r="BHF197" s="1"/>
      <c r="BHG197" s="1"/>
      <c r="BHH197" s="1"/>
      <c r="BHI197" s="1"/>
      <c r="BHJ197" s="1"/>
      <c r="BHK197" s="1"/>
      <c r="BHL197" s="1"/>
      <c r="BHM197" s="1"/>
      <c r="BHN197" s="1"/>
      <c r="BHO197" s="1"/>
      <c r="BHP197" s="1"/>
      <c r="BHQ197" s="1"/>
      <c r="BHR197" s="1"/>
      <c r="BHS197" s="1"/>
      <c r="BHT197" s="1"/>
      <c r="BHU197" s="1"/>
      <c r="BHV197" s="1"/>
      <c r="BHW197" s="1"/>
      <c r="BHX197" s="1"/>
      <c r="BHY197" s="1"/>
      <c r="BHZ197" s="1"/>
      <c r="BIA197" s="1"/>
      <c r="BIB197" s="1"/>
      <c r="BIC197" s="1"/>
      <c r="BID197" s="1"/>
      <c r="BIE197" s="1"/>
      <c r="BIF197" s="1"/>
      <c r="BIG197" s="1"/>
      <c r="BIH197" s="1"/>
      <c r="BII197" s="1"/>
      <c r="BIJ197" s="1"/>
      <c r="BIK197" s="1"/>
      <c r="BIL197" s="1"/>
      <c r="BIM197" s="1"/>
      <c r="BIN197" s="1"/>
      <c r="BIO197" s="1"/>
      <c r="BIP197" s="1"/>
      <c r="BIQ197" s="1"/>
      <c r="BIR197" s="1"/>
      <c r="BIS197" s="1"/>
      <c r="BIT197" s="1"/>
      <c r="BIU197" s="1"/>
      <c r="BIV197" s="1"/>
      <c r="BIW197" s="1"/>
      <c r="BIX197" s="1"/>
      <c r="BIY197" s="1"/>
      <c r="BIZ197" s="1"/>
      <c r="BJA197" s="1"/>
      <c r="BJB197" s="1"/>
      <c r="BJC197" s="1"/>
      <c r="BJD197" s="1"/>
      <c r="BJE197" s="1"/>
      <c r="BJF197" s="1"/>
      <c r="BJG197" s="1"/>
      <c r="BJH197" s="1"/>
      <c r="BJI197" s="1"/>
      <c r="BJJ197" s="1"/>
      <c r="BJK197" s="1"/>
      <c r="BJL197" s="1"/>
      <c r="BJM197" s="1"/>
      <c r="BJN197" s="1"/>
      <c r="BJO197" s="1"/>
      <c r="BJP197" s="1"/>
      <c r="BJQ197" s="1"/>
      <c r="BJR197" s="1"/>
      <c r="BJS197" s="1"/>
      <c r="BJT197" s="1"/>
      <c r="BJU197" s="1"/>
      <c r="BJV197" s="1"/>
      <c r="BJW197" s="1"/>
      <c r="BJX197" s="1"/>
      <c r="BJY197" s="1"/>
      <c r="BJZ197" s="1"/>
      <c r="BKA197" s="1"/>
      <c r="BKB197" s="1"/>
      <c r="BKC197" s="1"/>
      <c r="BKD197" s="1"/>
      <c r="BKE197" s="1"/>
      <c r="BKF197" s="1"/>
      <c r="BKG197" s="1"/>
      <c r="BKH197" s="1"/>
      <c r="BKI197" s="1"/>
      <c r="BKJ197" s="1"/>
      <c r="BKK197" s="1"/>
      <c r="BKL197" s="1"/>
      <c r="BKM197" s="1"/>
      <c r="BKN197" s="1"/>
      <c r="BKO197" s="1"/>
      <c r="BKP197" s="1"/>
      <c r="BKQ197" s="1"/>
      <c r="BKR197" s="1"/>
      <c r="BKS197" s="1"/>
      <c r="BKT197" s="1"/>
      <c r="BKU197" s="1"/>
      <c r="BKV197" s="1"/>
      <c r="BKW197" s="1"/>
      <c r="BKX197" s="1"/>
      <c r="BKY197" s="1"/>
      <c r="BKZ197" s="1"/>
      <c r="BLA197" s="1"/>
      <c r="BLB197" s="1"/>
      <c r="BLC197" s="1"/>
      <c r="BLD197" s="1"/>
      <c r="BLE197" s="1"/>
      <c r="BLF197" s="1"/>
      <c r="BLG197" s="1"/>
      <c r="BLH197" s="1"/>
      <c r="BLI197" s="1"/>
      <c r="BLJ197" s="1"/>
      <c r="BLK197" s="1"/>
      <c r="BLL197" s="1"/>
      <c r="BLM197" s="1"/>
      <c r="BLN197" s="1"/>
      <c r="BLO197" s="1"/>
      <c r="BLP197" s="1"/>
      <c r="BLQ197" s="1"/>
      <c r="BLR197" s="1"/>
      <c r="BLS197" s="1"/>
      <c r="BLT197" s="1"/>
      <c r="BLU197" s="1"/>
      <c r="BLV197" s="1"/>
      <c r="BLW197" s="1"/>
      <c r="BLX197" s="1"/>
      <c r="BLY197" s="1"/>
      <c r="BLZ197" s="1"/>
      <c r="BMA197" s="1"/>
      <c r="BMB197" s="1"/>
      <c r="BMC197" s="1"/>
      <c r="BMD197" s="1"/>
      <c r="BME197" s="1"/>
      <c r="BMF197" s="1"/>
      <c r="BMG197" s="1"/>
      <c r="BMH197" s="1"/>
      <c r="BMI197" s="1"/>
      <c r="BMJ197" s="1"/>
      <c r="BMK197" s="1"/>
      <c r="BML197" s="1"/>
      <c r="BMM197" s="1"/>
      <c r="BMN197" s="1"/>
      <c r="BMO197" s="1"/>
      <c r="BMP197" s="1"/>
      <c r="BMQ197" s="1"/>
      <c r="BMR197" s="1"/>
      <c r="BMS197" s="1"/>
      <c r="BMT197" s="1"/>
      <c r="BMU197" s="1"/>
      <c r="BMV197" s="1"/>
      <c r="BMW197" s="1"/>
      <c r="BMX197" s="1"/>
      <c r="BMY197" s="1"/>
      <c r="BMZ197" s="1"/>
      <c r="BNA197" s="1"/>
      <c r="BNB197" s="1"/>
      <c r="BNC197" s="1"/>
      <c r="BND197" s="1"/>
      <c r="BNE197" s="1"/>
      <c r="BNF197" s="1"/>
      <c r="BNG197" s="1"/>
      <c r="BNH197" s="1"/>
      <c r="BNI197" s="1"/>
      <c r="BNJ197" s="1"/>
      <c r="BNK197" s="1"/>
      <c r="BNL197" s="1"/>
      <c r="BNM197" s="1"/>
      <c r="BNN197" s="1"/>
      <c r="BNO197" s="1"/>
      <c r="BNP197" s="1"/>
      <c r="BNQ197" s="1"/>
      <c r="BNR197" s="1"/>
      <c r="BNS197" s="1"/>
      <c r="BNT197" s="1"/>
      <c r="BNU197" s="1"/>
      <c r="BNV197" s="1"/>
      <c r="BNW197" s="1"/>
      <c r="BNX197" s="1"/>
      <c r="BNY197" s="1"/>
      <c r="BNZ197" s="1"/>
      <c r="BOA197" s="1"/>
      <c r="BOB197" s="1"/>
      <c r="BOC197" s="1"/>
      <c r="BOD197" s="1"/>
      <c r="BOE197" s="1"/>
      <c r="BOF197" s="1"/>
      <c r="BOG197" s="1"/>
      <c r="BOH197" s="1"/>
      <c r="BOI197" s="1"/>
      <c r="BOJ197" s="1"/>
      <c r="BOK197" s="1"/>
      <c r="BOL197" s="1"/>
      <c r="BOM197" s="1"/>
      <c r="BON197" s="1"/>
      <c r="BOO197" s="1"/>
      <c r="BOP197" s="1"/>
      <c r="BOQ197" s="1"/>
      <c r="BOR197" s="1"/>
      <c r="BOS197" s="1"/>
      <c r="BOT197" s="1"/>
      <c r="BOU197" s="1"/>
      <c r="BOV197" s="1"/>
      <c r="BOW197" s="1"/>
      <c r="BOX197" s="1"/>
      <c r="BOY197" s="1"/>
      <c r="BOZ197" s="1"/>
      <c r="BPA197" s="1"/>
      <c r="BPB197" s="1"/>
      <c r="BPC197" s="1"/>
      <c r="BPD197" s="1"/>
      <c r="BPE197" s="1"/>
      <c r="BPF197" s="1"/>
      <c r="BPG197" s="1"/>
      <c r="BPH197" s="1"/>
      <c r="BPI197" s="1"/>
      <c r="BPJ197" s="1"/>
      <c r="BPK197" s="1"/>
      <c r="BPL197" s="1"/>
      <c r="BPM197" s="1"/>
      <c r="BPN197" s="1"/>
      <c r="BPO197" s="1"/>
      <c r="BPP197" s="1"/>
      <c r="BPQ197" s="1"/>
      <c r="BPR197" s="1"/>
      <c r="BPS197" s="1"/>
      <c r="BPT197" s="1"/>
      <c r="BPU197" s="1"/>
      <c r="BPV197" s="1"/>
      <c r="BPW197" s="1"/>
      <c r="BPX197" s="1"/>
      <c r="BPY197" s="1"/>
      <c r="BPZ197" s="1"/>
      <c r="BQA197" s="1"/>
      <c r="BQB197" s="1"/>
      <c r="BQC197" s="1"/>
      <c r="BQD197" s="1"/>
      <c r="BQE197" s="1"/>
      <c r="BQF197" s="1"/>
      <c r="BQG197" s="1"/>
      <c r="BQH197" s="1"/>
      <c r="BQI197" s="1"/>
      <c r="BQJ197" s="1"/>
      <c r="BQK197" s="1"/>
      <c r="BQL197" s="1"/>
      <c r="BQM197" s="1"/>
      <c r="BQN197" s="1"/>
      <c r="BQO197" s="1"/>
      <c r="BQP197" s="1"/>
      <c r="BQQ197" s="1"/>
      <c r="BQR197" s="1"/>
      <c r="BQS197" s="1"/>
      <c r="BQT197" s="1"/>
      <c r="BQU197" s="1"/>
      <c r="BQV197" s="1"/>
      <c r="BQW197" s="1"/>
      <c r="BQX197" s="1"/>
      <c r="BQY197" s="1"/>
      <c r="BQZ197" s="1"/>
      <c r="BRA197" s="1"/>
      <c r="BRB197" s="1"/>
      <c r="BRC197" s="1"/>
      <c r="BRD197" s="1"/>
      <c r="BRE197" s="1"/>
      <c r="BRF197" s="1"/>
      <c r="BRG197" s="1"/>
      <c r="BRH197" s="1"/>
      <c r="BRI197" s="1"/>
      <c r="BRJ197" s="1"/>
      <c r="BRK197" s="1"/>
      <c r="BRL197" s="1"/>
      <c r="BRM197" s="1"/>
      <c r="BRN197" s="1"/>
      <c r="BRO197" s="1"/>
      <c r="BRP197" s="1"/>
      <c r="BRQ197" s="1"/>
      <c r="BRR197" s="1"/>
      <c r="BRS197" s="1"/>
      <c r="BRT197" s="1"/>
      <c r="BRU197" s="1"/>
      <c r="BRV197" s="1"/>
      <c r="BRW197" s="1"/>
      <c r="BRX197" s="1"/>
      <c r="BRY197" s="1"/>
      <c r="BRZ197" s="1"/>
      <c r="BSA197" s="1"/>
      <c r="BSB197" s="1"/>
      <c r="BSC197" s="1"/>
      <c r="BSD197" s="1"/>
      <c r="BSE197" s="1"/>
      <c r="BSF197" s="1"/>
      <c r="BSG197" s="1"/>
      <c r="BSH197" s="1"/>
      <c r="BSI197" s="1"/>
      <c r="BSJ197" s="1"/>
      <c r="BSK197" s="1"/>
      <c r="BSL197" s="1"/>
      <c r="BSM197" s="1"/>
      <c r="BSN197" s="1"/>
      <c r="BSO197" s="1"/>
      <c r="BSP197" s="1"/>
      <c r="BSQ197" s="1"/>
      <c r="BSR197" s="1"/>
      <c r="BSS197" s="1"/>
      <c r="BST197" s="1"/>
      <c r="BSU197" s="1"/>
      <c r="BSV197" s="1"/>
      <c r="BSW197" s="1"/>
      <c r="BSX197" s="1"/>
      <c r="BSY197" s="1"/>
      <c r="BSZ197" s="1"/>
      <c r="BTA197" s="1"/>
      <c r="BTB197" s="1"/>
      <c r="BTC197" s="1"/>
      <c r="BTD197" s="1"/>
      <c r="BTE197" s="1"/>
      <c r="BTF197" s="1"/>
      <c r="BTG197" s="1"/>
      <c r="BTH197" s="1"/>
      <c r="BTI197" s="1"/>
      <c r="BTJ197" s="1"/>
      <c r="BTK197" s="1"/>
      <c r="BTL197" s="1"/>
      <c r="BTM197" s="1"/>
      <c r="BTN197" s="1"/>
      <c r="BTO197" s="1"/>
      <c r="BTP197" s="1"/>
      <c r="BTQ197" s="1"/>
      <c r="BTR197" s="1"/>
      <c r="BTS197" s="1"/>
      <c r="BTT197" s="1"/>
      <c r="BTU197" s="1"/>
      <c r="BTV197" s="1"/>
      <c r="BTW197" s="1"/>
      <c r="BTX197" s="1"/>
      <c r="BTY197" s="1"/>
      <c r="BTZ197" s="1"/>
      <c r="BUA197" s="1"/>
      <c r="BUB197" s="1"/>
      <c r="BUC197" s="1"/>
      <c r="BUD197" s="1"/>
      <c r="BUE197" s="1"/>
      <c r="BUF197" s="1"/>
      <c r="BUG197" s="1"/>
      <c r="BUH197" s="1"/>
      <c r="BUI197" s="1"/>
      <c r="BUJ197" s="1"/>
      <c r="BUK197" s="1"/>
      <c r="BUL197" s="1"/>
      <c r="BUM197" s="1"/>
      <c r="BUN197" s="1"/>
      <c r="BUO197" s="1"/>
      <c r="BUP197" s="1"/>
      <c r="BUQ197" s="1"/>
      <c r="BUR197" s="1"/>
      <c r="BUS197" s="1"/>
      <c r="BUT197" s="1"/>
      <c r="BUU197" s="1"/>
      <c r="BUV197" s="1"/>
      <c r="BUW197" s="1"/>
      <c r="BUX197" s="1"/>
      <c r="BUY197" s="1"/>
      <c r="BUZ197" s="1"/>
      <c r="BVA197" s="1"/>
      <c r="BVB197" s="1"/>
      <c r="BVC197" s="1"/>
      <c r="BVD197" s="1"/>
      <c r="BVE197" s="1"/>
      <c r="BVF197" s="1"/>
      <c r="BVG197" s="1"/>
      <c r="BVH197" s="1"/>
      <c r="BVI197" s="1"/>
      <c r="BVJ197" s="1"/>
      <c r="BVK197" s="1"/>
      <c r="BVL197" s="1"/>
      <c r="BVM197" s="1"/>
      <c r="BVN197" s="1"/>
      <c r="BVO197" s="1"/>
      <c r="BVP197" s="1"/>
      <c r="BVQ197" s="1"/>
      <c r="BVR197" s="1"/>
      <c r="BVS197" s="1"/>
      <c r="BVT197" s="1"/>
      <c r="BVU197" s="1"/>
      <c r="BVV197" s="1"/>
      <c r="BVW197" s="1"/>
      <c r="BVX197" s="1"/>
      <c r="BVY197" s="1"/>
      <c r="BVZ197" s="1"/>
      <c r="BWA197" s="1"/>
      <c r="BWB197" s="1"/>
      <c r="BWC197" s="1"/>
      <c r="BWD197" s="1"/>
      <c r="BWE197" s="1"/>
      <c r="BWF197" s="1"/>
      <c r="BWG197" s="1"/>
      <c r="BWH197" s="1"/>
      <c r="BWI197" s="1"/>
      <c r="BWJ197" s="1"/>
      <c r="BWK197" s="1"/>
      <c r="BWL197" s="1"/>
      <c r="BWM197" s="1"/>
      <c r="BWN197" s="1"/>
      <c r="BWO197" s="1"/>
      <c r="BWP197" s="1"/>
      <c r="BWQ197" s="1"/>
      <c r="BWR197" s="1"/>
      <c r="BWS197" s="1"/>
      <c r="BWT197" s="1"/>
      <c r="BWU197" s="1"/>
      <c r="BWV197" s="1"/>
      <c r="BWW197" s="1"/>
      <c r="BWX197" s="1"/>
      <c r="BWY197" s="1"/>
      <c r="BWZ197" s="1"/>
      <c r="BXA197" s="1"/>
      <c r="BXB197" s="1"/>
      <c r="BXC197" s="1"/>
      <c r="BXD197" s="1"/>
      <c r="BXE197" s="1"/>
      <c r="BXF197" s="1"/>
      <c r="BXG197" s="1"/>
      <c r="BXH197" s="1"/>
      <c r="BXI197" s="1"/>
      <c r="BXJ197" s="1"/>
      <c r="BXK197" s="1"/>
      <c r="BXL197" s="1"/>
      <c r="BXM197" s="1"/>
      <c r="BXN197" s="1"/>
      <c r="BXO197" s="1"/>
      <c r="BXP197" s="1"/>
      <c r="BXQ197" s="1"/>
      <c r="BXR197" s="1"/>
      <c r="BXS197" s="1"/>
      <c r="BXT197" s="1"/>
      <c r="BXU197" s="1"/>
      <c r="BXV197" s="1"/>
      <c r="BXW197" s="1"/>
      <c r="BXX197" s="1"/>
      <c r="BXY197" s="1"/>
      <c r="BXZ197" s="1"/>
      <c r="BYA197" s="1"/>
      <c r="BYB197" s="1"/>
      <c r="BYC197" s="1"/>
      <c r="BYD197" s="1"/>
      <c r="BYE197" s="1"/>
      <c r="BYF197" s="1"/>
      <c r="BYG197" s="1"/>
      <c r="BYH197" s="1"/>
      <c r="BYI197" s="1"/>
      <c r="BYJ197" s="1"/>
      <c r="BYK197" s="1"/>
      <c r="BYL197" s="1"/>
      <c r="BYM197" s="1"/>
      <c r="BYN197" s="1"/>
      <c r="BYO197" s="1"/>
      <c r="BYP197" s="1"/>
      <c r="BYQ197" s="1"/>
      <c r="BYR197" s="1"/>
      <c r="BYS197" s="1"/>
      <c r="BYT197" s="1"/>
      <c r="BYU197" s="1"/>
      <c r="BYV197" s="1"/>
      <c r="BYW197" s="1"/>
      <c r="BYX197" s="1"/>
      <c r="BYY197" s="1"/>
      <c r="BYZ197" s="1"/>
      <c r="BZA197" s="1"/>
      <c r="BZB197" s="1"/>
      <c r="BZC197" s="1"/>
      <c r="BZD197" s="1"/>
      <c r="BZE197" s="1"/>
      <c r="BZF197" s="1"/>
      <c r="BZG197" s="1"/>
      <c r="BZH197" s="1"/>
      <c r="BZI197" s="1"/>
      <c r="BZJ197" s="1"/>
      <c r="BZK197" s="1"/>
      <c r="BZL197" s="1"/>
      <c r="BZM197" s="1"/>
      <c r="BZN197" s="1"/>
      <c r="BZO197" s="1"/>
      <c r="BZP197" s="1"/>
      <c r="BZQ197" s="1"/>
      <c r="BZR197" s="1"/>
      <c r="BZS197" s="1"/>
      <c r="BZT197" s="1"/>
      <c r="BZU197" s="1"/>
      <c r="BZV197" s="1"/>
      <c r="BZW197" s="1"/>
      <c r="BZX197" s="1"/>
      <c r="BZY197" s="1"/>
      <c r="BZZ197" s="1"/>
      <c r="CAA197" s="1"/>
      <c r="CAB197" s="1"/>
      <c r="CAC197" s="1"/>
      <c r="CAD197" s="1"/>
      <c r="CAE197" s="1"/>
      <c r="CAF197" s="1"/>
      <c r="CAG197" s="1"/>
      <c r="CAH197" s="1"/>
      <c r="CAI197" s="1"/>
      <c r="CAJ197" s="1"/>
      <c r="CAK197" s="1"/>
      <c r="CAL197" s="1"/>
      <c r="CAM197" s="1"/>
      <c r="CAN197" s="1"/>
      <c r="CAO197" s="1"/>
      <c r="CAP197" s="1"/>
      <c r="CAQ197" s="1"/>
      <c r="CAR197" s="1"/>
      <c r="CAS197" s="1"/>
      <c r="CAT197" s="1"/>
      <c r="CAU197" s="1"/>
      <c r="CAV197" s="1"/>
      <c r="CAW197" s="1"/>
      <c r="CAX197" s="1"/>
      <c r="CAY197" s="1"/>
      <c r="CAZ197" s="1"/>
      <c r="CBA197" s="1"/>
      <c r="CBB197" s="1"/>
      <c r="CBC197" s="1"/>
      <c r="CBD197" s="1"/>
      <c r="CBE197" s="1"/>
      <c r="CBF197" s="1"/>
      <c r="CBG197" s="1"/>
      <c r="CBH197" s="1"/>
      <c r="CBI197" s="1"/>
      <c r="CBJ197" s="1"/>
      <c r="CBK197" s="1"/>
      <c r="CBL197" s="1"/>
      <c r="CBM197" s="1"/>
      <c r="CBN197" s="1"/>
      <c r="CBO197" s="1"/>
      <c r="CBP197" s="1"/>
      <c r="CBQ197" s="1"/>
      <c r="CBR197" s="1"/>
      <c r="CBS197" s="1"/>
      <c r="CBT197" s="1"/>
      <c r="CBU197" s="1"/>
      <c r="CBV197" s="1"/>
      <c r="CBW197" s="1"/>
      <c r="CBX197" s="1"/>
      <c r="CBY197" s="1"/>
      <c r="CBZ197" s="1"/>
      <c r="CCA197" s="1"/>
      <c r="CCB197" s="1"/>
      <c r="CCC197" s="1"/>
      <c r="CCD197" s="1"/>
      <c r="CCE197" s="1"/>
      <c r="CCF197" s="1"/>
      <c r="CCG197" s="1"/>
      <c r="CCH197" s="1"/>
      <c r="CCI197" s="1"/>
      <c r="CCJ197" s="1"/>
      <c r="CCK197" s="1"/>
      <c r="CCL197" s="1"/>
      <c r="CCM197" s="1"/>
      <c r="CCN197" s="1"/>
      <c r="CCO197" s="1"/>
      <c r="CCP197" s="1"/>
      <c r="CCQ197" s="1"/>
      <c r="CCR197" s="1"/>
      <c r="CCS197" s="1"/>
      <c r="CCT197" s="1"/>
      <c r="CCU197" s="1"/>
      <c r="CCV197" s="1"/>
      <c r="CCW197" s="1"/>
      <c r="CCX197" s="1"/>
      <c r="CCY197" s="1"/>
      <c r="CCZ197" s="1"/>
      <c r="CDA197" s="1"/>
      <c r="CDB197" s="1"/>
      <c r="CDC197" s="1"/>
      <c r="CDD197" s="1"/>
      <c r="CDE197" s="1"/>
      <c r="CDF197" s="1"/>
      <c r="CDG197" s="1"/>
      <c r="CDH197" s="1"/>
      <c r="CDI197" s="1"/>
      <c r="CDJ197" s="1"/>
      <c r="CDK197" s="1"/>
      <c r="CDL197" s="1"/>
      <c r="CDM197" s="1"/>
      <c r="CDN197" s="1"/>
      <c r="CDO197" s="1"/>
      <c r="CDP197" s="1"/>
      <c r="CDQ197" s="1"/>
      <c r="CDR197" s="1"/>
      <c r="CDS197" s="1"/>
      <c r="CDT197" s="1"/>
      <c r="CDU197" s="1"/>
      <c r="CDV197" s="1"/>
      <c r="CDW197" s="1"/>
      <c r="CDX197" s="1"/>
      <c r="CDY197" s="1"/>
      <c r="CDZ197" s="1"/>
      <c r="CEA197" s="1"/>
      <c r="CEB197" s="1"/>
      <c r="CEC197" s="1"/>
      <c r="CED197" s="1"/>
      <c r="CEE197" s="1"/>
      <c r="CEF197" s="1"/>
      <c r="CEG197" s="1"/>
      <c r="CEH197" s="1"/>
      <c r="CEI197" s="1"/>
      <c r="CEJ197" s="1"/>
      <c r="CEK197" s="1"/>
      <c r="CEL197" s="1"/>
      <c r="CEM197" s="1"/>
      <c r="CEN197" s="1"/>
      <c r="CEO197" s="1"/>
      <c r="CEP197" s="1"/>
      <c r="CEQ197" s="1"/>
      <c r="CER197" s="1"/>
      <c r="CES197" s="1"/>
      <c r="CET197" s="1"/>
      <c r="CEU197" s="1"/>
      <c r="CEV197" s="1"/>
      <c r="CEW197" s="1"/>
      <c r="CEX197" s="1"/>
      <c r="CEY197" s="1"/>
      <c r="CEZ197" s="1"/>
      <c r="CFA197" s="1"/>
      <c r="CFB197" s="1"/>
      <c r="CFC197" s="1"/>
      <c r="CFD197" s="1"/>
      <c r="CFE197" s="1"/>
      <c r="CFF197" s="1"/>
      <c r="CFG197" s="1"/>
      <c r="CFH197" s="1"/>
      <c r="CFI197" s="1"/>
      <c r="CFJ197" s="1"/>
      <c r="CFK197" s="1"/>
      <c r="CFL197" s="1"/>
      <c r="CFM197" s="1"/>
      <c r="CFN197" s="1"/>
      <c r="CFO197" s="1"/>
      <c r="CFP197" s="1"/>
      <c r="CFQ197" s="1"/>
      <c r="CFR197" s="1"/>
      <c r="CFS197" s="1"/>
      <c r="CFT197" s="1"/>
      <c r="CFU197" s="1"/>
      <c r="CFV197" s="1"/>
      <c r="CFW197" s="1"/>
      <c r="CFX197" s="1"/>
      <c r="CFY197" s="1"/>
      <c r="CFZ197" s="1"/>
      <c r="CGA197" s="1"/>
      <c r="CGB197" s="1"/>
      <c r="CGC197" s="1"/>
      <c r="CGD197" s="1"/>
      <c r="CGE197" s="1"/>
      <c r="CGF197" s="1"/>
      <c r="CGG197" s="1"/>
      <c r="CGH197" s="1"/>
      <c r="CGI197" s="1"/>
      <c r="CGJ197" s="1"/>
      <c r="CGK197" s="1"/>
      <c r="CGL197" s="1"/>
      <c r="CGM197" s="1"/>
      <c r="CGN197" s="1"/>
      <c r="CGO197" s="1"/>
      <c r="CGP197" s="1"/>
      <c r="CGQ197" s="1"/>
      <c r="CGR197" s="1"/>
      <c r="CGS197" s="1"/>
      <c r="CGT197" s="1"/>
      <c r="CGU197" s="1"/>
      <c r="CGV197" s="1"/>
      <c r="CGW197" s="1"/>
      <c r="CGX197" s="1"/>
      <c r="CGY197" s="1"/>
      <c r="CGZ197" s="1"/>
      <c r="CHA197" s="1"/>
      <c r="CHB197" s="1"/>
      <c r="CHC197" s="1"/>
      <c r="CHD197" s="1"/>
      <c r="CHE197" s="1"/>
      <c r="CHF197" s="1"/>
      <c r="CHG197" s="1"/>
      <c r="CHH197" s="1"/>
      <c r="CHI197" s="1"/>
      <c r="CHJ197" s="1"/>
      <c r="CHK197" s="1"/>
      <c r="CHL197" s="1"/>
      <c r="CHM197" s="1"/>
      <c r="CHN197" s="1"/>
      <c r="CHO197" s="1"/>
      <c r="CHP197" s="1"/>
      <c r="CHQ197" s="1"/>
      <c r="CHR197" s="1"/>
      <c r="CHS197" s="1"/>
      <c r="CHT197" s="1"/>
      <c r="CHU197" s="1"/>
      <c r="CHV197" s="1"/>
      <c r="CHW197" s="1"/>
      <c r="CHX197" s="1"/>
      <c r="CHY197" s="1"/>
      <c r="CHZ197" s="1"/>
      <c r="CIA197" s="1"/>
      <c r="CIB197" s="1"/>
      <c r="CIC197" s="1"/>
      <c r="CID197" s="1"/>
      <c r="CIE197" s="1"/>
      <c r="CIF197" s="1"/>
      <c r="CIG197" s="1"/>
      <c r="CIH197" s="1"/>
      <c r="CII197" s="1"/>
      <c r="CIJ197" s="1"/>
      <c r="CIK197" s="1"/>
      <c r="CIL197" s="1"/>
      <c r="CIM197" s="1"/>
      <c r="CIN197" s="1"/>
      <c r="CIO197" s="1"/>
      <c r="CIP197" s="1"/>
      <c r="CIQ197" s="1"/>
      <c r="CIR197" s="1"/>
      <c r="CIS197" s="1"/>
      <c r="CIT197" s="1"/>
      <c r="CIU197" s="1"/>
      <c r="CIV197" s="1"/>
      <c r="CIW197" s="1"/>
      <c r="CIX197" s="1"/>
      <c r="CIY197" s="1"/>
      <c r="CIZ197" s="1"/>
      <c r="CJA197" s="1"/>
      <c r="CJB197" s="1"/>
      <c r="CJC197" s="1"/>
      <c r="CJD197" s="1"/>
      <c r="CJE197" s="1"/>
      <c r="CJF197" s="1"/>
      <c r="CJG197" s="1"/>
      <c r="CJH197" s="1"/>
      <c r="CJI197" s="1"/>
      <c r="CJJ197" s="1"/>
      <c r="CJK197" s="1"/>
      <c r="CJL197" s="1"/>
      <c r="CJM197" s="1"/>
      <c r="CJN197" s="1"/>
      <c r="CJO197" s="1"/>
      <c r="CJP197" s="1"/>
      <c r="CJQ197" s="1"/>
      <c r="CJR197" s="1"/>
      <c r="CJS197" s="1"/>
      <c r="CJT197" s="1"/>
      <c r="CJU197" s="1"/>
      <c r="CJV197" s="1"/>
      <c r="CJW197" s="1"/>
      <c r="CJX197" s="1"/>
      <c r="CJY197" s="1"/>
      <c r="CJZ197" s="1"/>
      <c r="CKA197" s="1"/>
      <c r="CKB197" s="1"/>
      <c r="CKC197" s="1"/>
      <c r="CKD197" s="1"/>
      <c r="CKE197" s="1"/>
      <c r="CKF197" s="1"/>
      <c r="CKG197" s="1"/>
      <c r="CKH197" s="1"/>
      <c r="CKI197" s="1"/>
      <c r="CKJ197" s="1"/>
      <c r="CKK197" s="1"/>
      <c r="CKL197" s="1"/>
      <c r="CKM197" s="1"/>
      <c r="CKN197" s="1"/>
      <c r="CKO197" s="1"/>
      <c r="CKP197" s="1"/>
      <c r="CKQ197" s="1"/>
      <c r="CKR197" s="1"/>
      <c r="CKS197" s="1"/>
      <c r="CKT197" s="1"/>
      <c r="CKU197" s="1"/>
      <c r="CKV197" s="1"/>
      <c r="CKW197" s="1"/>
      <c r="CKX197" s="1"/>
      <c r="CKY197" s="1"/>
      <c r="CKZ197" s="1"/>
      <c r="CLA197" s="1"/>
      <c r="CLB197" s="1"/>
      <c r="CLC197" s="1"/>
      <c r="CLD197" s="1"/>
      <c r="CLE197" s="1"/>
      <c r="CLF197" s="1"/>
      <c r="CLG197" s="1"/>
      <c r="CLH197" s="1"/>
      <c r="CLI197" s="1"/>
      <c r="CLJ197" s="1"/>
      <c r="CLK197" s="1"/>
      <c r="CLL197" s="1"/>
      <c r="CLM197" s="1"/>
      <c r="CLN197" s="1"/>
      <c r="CLO197" s="1"/>
      <c r="CLP197" s="1"/>
      <c r="CLQ197" s="1"/>
      <c r="CLR197" s="1"/>
      <c r="CLS197" s="1"/>
      <c r="CLT197" s="1"/>
      <c r="CLU197" s="1"/>
      <c r="CLV197" s="1"/>
      <c r="CLW197" s="1"/>
      <c r="CLX197" s="1"/>
      <c r="CLY197" s="1"/>
      <c r="CLZ197" s="1"/>
      <c r="CMA197" s="1"/>
      <c r="CMB197" s="1"/>
      <c r="CMC197" s="1"/>
      <c r="CMD197" s="1"/>
      <c r="CME197" s="1"/>
      <c r="CMF197" s="1"/>
      <c r="CMG197" s="1"/>
      <c r="CMH197" s="1"/>
      <c r="CMI197" s="1"/>
      <c r="CMJ197" s="1"/>
      <c r="CMK197" s="1"/>
      <c r="CML197" s="1"/>
      <c r="CMM197" s="1"/>
      <c r="CMN197" s="1"/>
      <c r="CMO197" s="1"/>
      <c r="CMP197" s="1"/>
      <c r="CMQ197" s="1"/>
      <c r="CMR197" s="1"/>
      <c r="CMS197" s="1"/>
      <c r="CMT197" s="1"/>
      <c r="CMU197" s="1"/>
      <c r="CMV197" s="1"/>
      <c r="CMW197" s="1"/>
      <c r="CMX197" s="1"/>
      <c r="CMY197" s="1"/>
      <c r="CMZ197" s="1"/>
      <c r="CNA197" s="1"/>
      <c r="CNB197" s="1"/>
      <c r="CNC197" s="1"/>
      <c r="CND197" s="1"/>
      <c r="CNE197" s="1"/>
      <c r="CNF197" s="1"/>
      <c r="CNG197" s="1"/>
      <c r="CNH197" s="1"/>
      <c r="CNI197" s="1"/>
      <c r="CNJ197" s="1"/>
      <c r="CNK197" s="1"/>
      <c r="CNL197" s="1"/>
      <c r="CNM197" s="1"/>
      <c r="CNN197" s="1"/>
      <c r="CNO197" s="1"/>
      <c r="CNP197" s="1"/>
      <c r="CNQ197" s="1"/>
      <c r="CNR197" s="1"/>
      <c r="CNS197" s="1"/>
      <c r="CNT197" s="1"/>
      <c r="CNU197" s="1"/>
      <c r="CNV197" s="1"/>
      <c r="CNW197" s="1"/>
      <c r="CNX197" s="1"/>
      <c r="CNY197" s="1"/>
      <c r="CNZ197" s="1"/>
      <c r="COA197" s="1"/>
      <c r="COB197" s="1"/>
      <c r="COC197" s="1"/>
      <c r="COD197" s="1"/>
      <c r="COE197" s="1"/>
      <c r="COF197" s="1"/>
      <c r="COG197" s="1"/>
      <c r="COH197" s="1"/>
      <c r="COI197" s="1"/>
      <c r="COJ197" s="1"/>
      <c r="COK197" s="1"/>
      <c r="COL197" s="1"/>
      <c r="COM197" s="1"/>
      <c r="CON197" s="1"/>
      <c r="COO197" s="1"/>
      <c r="COP197" s="1"/>
      <c r="COQ197" s="1"/>
      <c r="COR197" s="1"/>
      <c r="COS197" s="1"/>
      <c r="COT197" s="1"/>
      <c r="COU197" s="1"/>
      <c r="COV197" s="1"/>
      <c r="COW197" s="1"/>
      <c r="COX197" s="1"/>
      <c r="COY197" s="1"/>
      <c r="COZ197" s="1"/>
      <c r="CPA197" s="1"/>
      <c r="CPB197" s="1"/>
      <c r="CPC197" s="1"/>
      <c r="CPD197" s="1"/>
      <c r="CPE197" s="1"/>
      <c r="CPF197" s="1"/>
      <c r="CPG197" s="1"/>
      <c r="CPH197" s="1"/>
      <c r="CPI197" s="1"/>
      <c r="CPJ197" s="1"/>
      <c r="CPK197" s="1"/>
      <c r="CPL197" s="1"/>
      <c r="CPM197" s="1"/>
      <c r="CPN197" s="1"/>
      <c r="CPO197" s="1"/>
      <c r="CPP197" s="1"/>
      <c r="CPQ197" s="1"/>
      <c r="CPR197" s="1"/>
      <c r="CPS197" s="1"/>
      <c r="CPT197" s="1"/>
      <c r="CPU197" s="1"/>
      <c r="CPV197" s="1"/>
      <c r="CPW197" s="1"/>
      <c r="CPX197" s="1"/>
      <c r="CPY197" s="1"/>
      <c r="CPZ197" s="1"/>
      <c r="CQA197" s="1"/>
      <c r="CQB197" s="1"/>
      <c r="CQC197" s="1"/>
      <c r="CQD197" s="1"/>
      <c r="CQE197" s="1"/>
      <c r="CQF197" s="1"/>
      <c r="CQG197" s="1"/>
      <c r="CQH197" s="1"/>
      <c r="CQI197" s="1"/>
      <c r="CQJ197" s="1"/>
      <c r="CQK197" s="1"/>
      <c r="CQL197" s="1"/>
      <c r="CQM197" s="1"/>
      <c r="CQN197" s="1"/>
      <c r="CQO197" s="1"/>
      <c r="CQP197" s="1"/>
      <c r="CQQ197" s="1"/>
      <c r="CQR197" s="1"/>
      <c r="CQS197" s="1"/>
      <c r="CQT197" s="1"/>
      <c r="CQU197" s="1"/>
      <c r="CQV197" s="1"/>
      <c r="CQW197" s="1"/>
      <c r="CQX197" s="1"/>
      <c r="CQY197" s="1"/>
      <c r="CQZ197" s="1"/>
      <c r="CRA197" s="1"/>
      <c r="CRB197" s="1"/>
      <c r="CRC197" s="1"/>
      <c r="CRD197" s="1"/>
      <c r="CRE197" s="1"/>
      <c r="CRF197" s="1"/>
      <c r="CRG197" s="1"/>
      <c r="CRH197" s="1"/>
      <c r="CRI197" s="1"/>
      <c r="CRJ197" s="1"/>
      <c r="CRK197" s="1"/>
      <c r="CRL197" s="1"/>
      <c r="CRM197" s="1"/>
      <c r="CRN197" s="1"/>
      <c r="CRO197" s="1"/>
      <c r="CRP197" s="1"/>
      <c r="CRQ197" s="1"/>
      <c r="CRR197" s="1"/>
      <c r="CRS197" s="1"/>
      <c r="CRT197" s="1"/>
      <c r="CRU197" s="1"/>
      <c r="CRV197" s="1"/>
      <c r="CRW197" s="1"/>
      <c r="CRX197" s="1"/>
      <c r="CRY197" s="1"/>
      <c r="CRZ197" s="1"/>
      <c r="CSA197" s="1"/>
      <c r="CSB197" s="1"/>
      <c r="CSC197" s="1"/>
      <c r="CSD197" s="1"/>
      <c r="CSE197" s="1"/>
      <c r="CSF197" s="1"/>
      <c r="CSG197" s="1"/>
      <c r="CSH197" s="1"/>
      <c r="CSI197" s="1"/>
      <c r="CSJ197" s="1"/>
      <c r="CSK197" s="1"/>
      <c r="CSL197" s="1"/>
      <c r="CSM197" s="1"/>
      <c r="CSN197" s="1"/>
      <c r="CSO197" s="1"/>
      <c r="CSP197" s="1"/>
      <c r="CSQ197" s="1"/>
      <c r="CSR197" s="1"/>
      <c r="CSS197" s="1"/>
      <c r="CST197" s="1"/>
      <c r="CSU197" s="1"/>
      <c r="CSV197" s="1"/>
      <c r="CSW197" s="1"/>
      <c r="CSX197" s="1"/>
      <c r="CSY197" s="1"/>
      <c r="CSZ197" s="1"/>
      <c r="CTA197" s="1"/>
      <c r="CTB197" s="1"/>
      <c r="CTC197" s="1"/>
      <c r="CTD197" s="1"/>
      <c r="CTE197" s="1"/>
      <c r="CTF197" s="1"/>
      <c r="CTG197" s="1"/>
      <c r="CTH197" s="1"/>
      <c r="CTI197" s="1"/>
      <c r="CTJ197" s="1"/>
      <c r="CTK197" s="1"/>
      <c r="CTL197" s="1"/>
      <c r="CTM197" s="1"/>
      <c r="CTN197" s="1"/>
      <c r="CTO197" s="1"/>
      <c r="CTP197" s="1"/>
      <c r="CTQ197" s="1"/>
      <c r="CTR197" s="1"/>
      <c r="CTS197" s="1"/>
      <c r="CTT197" s="1"/>
      <c r="CTU197" s="1"/>
      <c r="CTV197" s="1"/>
      <c r="CTW197" s="1"/>
      <c r="CTX197" s="1"/>
      <c r="CTY197" s="1"/>
      <c r="CTZ197" s="1"/>
      <c r="CUA197" s="1"/>
      <c r="CUB197" s="1"/>
      <c r="CUC197" s="1"/>
      <c r="CUD197" s="1"/>
      <c r="CUE197" s="1"/>
      <c r="CUF197" s="1"/>
      <c r="CUG197" s="1"/>
      <c r="CUH197" s="1"/>
      <c r="CUI197" s="1"/>
      <c r="CUJ197" s="1"/>
      <c r="CUK197" s="1"/>
      <c r="CUL197" s="1"/>
      <c r="CUM197" s="1"/>
      <c r="CUN197" s="1"/>
      <c r="CUO197" s="1"/>
      <c r="CUP197" s="1"/>
      <c r="CUQ197" s="1"/>
      <c r="CUR197" s="1"/>
      <c r="CUS197" s="1"/>
      <c r="CUT197" s="1"/>
      <c r="CUU197" s="1"/>
      <c r="CUV197" s="1"/>
      <c r="CUW197" s="1"/>
      <c r="CUX197" s="1"/>
      <c r="CUY197" s="1"/>
      <c r="CUZ197" s="1"/>
      <c r="CVA197" s="1"/>
      <c r="CVB197" s="1"/>
      <c r="CVC197" s="1"/>
      <c r="CVD197" s="1"/>
      <c r="CVE197" s="1"/>
      <c r="CVF197" s="1"/>
      <c r="CVG197" s="1"/>
      <c r="CVH197" s="1"/>
      <c r="CVI197" s="1"/>
      <c r="CVJ197" s="1"/>
      <c r="CVK197" s="1"/>
      <c r="CVL197" s="1"/>
      <c r="CVM197" s="1"/>
      <c r="CVN197" s="1"/>
      <c r="CVO197" s="1"/>
      <c r="CVP197" s="1"/>
      <c r="CVQ197" s="1"/>
      <c r="CVR197" s="1"/>
      <c r="CVS197" s="1"/>
      <c r="CVT197" s="1"/>
      <c r="CVU197" s="1"/>
      <c r="CVV197" s="1"/>
      <c r="CVW197" s="1"/>
      <c r="CVX197" s="1"/>
      <c r="CVY197" s="1"/>
      <c r="CVZ197" s="1"/>
      <c r="CWA197" s="1"/>
      <c r="CWB197" s="1"/>
      <c r="CWC197" s="1"/>
      <c r="CWD197" s="1"/>
      <c r="CWE197" s="1"/>
      <c r="CWF197" s="1"/>
      <c r="CWG197" s="1"/>
      <c r="CWH197" s="1"/>
      <c r="CWI197" s="1"/>
      <c r="CWJ197" s="1"/>
      <c r="CWK197" s="1"/>
      <c r="CWL197" s="1"/>
      <c r="CWM197" s="1"/>
      <c r="CWN197" s="1"/>
      <c r="CWO197" s="1"/>
      <c r="CWP197" s="1"/>
      <c r="CWQ197" s="1"/>
      <c r="CWR197" s="1"/>
      <c r="CWS197" s="1"/>
      <c r="CWT197" s="1"/>
      <c r="CWU197" s="1"/>
      <c r="CWV197" s="1"/>
      <c r="CWW197" s="1"/>
      <c r="CWX197" s="1"/>
      <c r="CWY197" s="1"/>
      <c r="CWZ197" s="1"/>
      <c r="CXA197" s="1"/>
      <c r="CXB197" s="1"/>
      <c r="CXC197" s="1"/>
      <c r="CXD197" s="1"/>
      <c r="CXE197" s="1"/>
      <c r="CXF197" s="1"/>
      <c r="CXG197" s="1"/>
      <c r="CXH197" s="1"/>
      <c r="CXI197" s="1"/>
      <c r="CXJ197" s="1"/>
      <c r="CXK197" s="1"/>
      <c r="CXL197" s="1"/>
      <c r="CXM197" s="1"/>
      <c r="CXN197" s="1"/>
      <c r="CXO197" s="1"/>
      <c r="CXP197" s="1"/>
      <c r="CXQ197" s="1"/>
      <c r="CXR197" s="1"/>
      <c r="CXS197" s="1"/>
      <c r="CXT197" s="1"/>
      <c r="CXU197" s="1"/>
      <c r="CXV197" s="1"/>
      <c r="CXW197" s="1"/>
      <c r="CXX197" s="1"/>
      <c r="CXY197" s="1"/>
      <c r="CXZ197" s="1"/>
      <c r="CYA197" s="1"/>
      <c r="CYB197" s="1"/>
      <c r="CYC197" s="1"/>
      <c r="CYD197" s="1"/>
      <c r="CYE197" s="1"/>
      <c r="CYF197" s="1"/>
      <c r="CYG197" s="1"/>
      <c r="CYH197" s="1"/>
      <c r="CYI197" s="1"/>
      <c r="CYJ197" s="1"/>
      <c r="CYK197" s="1"/>
      <c r="CYL197" s="1"/>
      <c r="CYM197" s="1"/>
      <c r="CYN197" s="1"/>
      <c r="CYO197" s="1"/>
      <c r="CYP197" s="1"/>
      <c r="CYQ197" s="1"/>
      <c r="CYR197" s="1"/>
      <c r="CYS197" s="1"/>
      <c r="CYT197" s="1"/>
      <c r="CYU197" s="1"/>
      <c r="CYV197" s="1"/>
      <c r="CYW197" s="1"/>
      <c r="CYX197" s="1"/>
      <c r="CYY197" s="1"/>
      <c r="CYZ197" s="1"/>
      <c r="CZA197" s="1"/>
      <c r="CZB197" s="1"/>
      <c r="CZC197" s="1"/>
      <c r="CZD197" s="1"/>
      <c r="CZE197" s="1"/>
      <c r="CZF197" s="1"/>
      <c r="CZG197" s="1"/>
      <c r="CZH197" s="1"/>
      <c r="CZI197" s="1"/>
      <c r="CZJ197" s="1"/>
      <c r="CZK197" s="1"/>
      <c r="CZL197" s="1"/>
      <c r="CZM197" s="1"/>
      <c r="CZN197" s="1"/>
      <c r="CZO197" s="1"/>
      <c r="CZP197" s="1"/>
      <c r="CZQ197" s="1"/>
      <c r="CZR197" s="1"/>
      <c r="CZS197" s="1"/>
      <c r="CZT197" s="1"/>
      <c r="CZU197" s="1"/>
      <c r="CZV197" s="1"/>
      <c r="CZW197" s="1"/>
      <c r="CZX197" s="1"/>
      <c r="CZY197" s="1"/>
      <c r="CZZ197" s="1"/>
      <c r="DAA197" s="1"/>
      <c r="DAB197" s="1"/>
      <c r="DAC197" s="1"/>
      <c r="DAD197" s="1"/>
      <c r="DAE197" s="1"/>
      <c r="DAF197" s="1"/>
      <c r="DAG197" s="1"/>
      <c r="DAH197" s="1"/>
      <c r="DAI197" s="1"/>
      <c r="DAJ197" s="1"/>
      <c r="DAK197" s="1"/>
      <c r="DAL197" s="1"/>
      <c r="DAM197" s="1"/>
      <c r="DAN197" s="1"/>
      <c r="DAO197" s="1"/>
      <c r="DAP197" s="1"/>
      <c r="DAQ197" s="1"/>
      <c r="DAR197" s="1"/>
      <c r="DAS197" s="1"/>
      <c r="DAT197" s="1"/>
      <c r="DAU197" s="1"/>
      <c r="DAV197" s="1"/>
      <c r="DAW197" s="1"/>
      <c r="DAX197" s="1"/>
      <c r="DAY197" s="1"/>
      <c r="DAZ197" s="1"/>
      <c r="DBA197" s="1"/>
      <c r="DBB197" s="1"/>
      <c r="DBC197" s="1"/>
      <c r="DBD197" s="1"/>
      <c r="DBE197" s="1"/>
      <c r="DBF197" s="1"/>
      <c r="DBG197" s="1"/>
      <c r="DBH197" s="1"/>
      <c r="DBI197" s="1"/>
      <c r="DBJ197" s="1"/>
      <c r="DBK197" s="1"/>
      <c r="DBL197" s="1"/>
      <c r="DBM197" s="1"/>
      <c r="DBN197" s="1"/>
      <c r="DBO197" s="1"/>
      <c r="DBP197" s="1"/>
      <c r="DBQ197" s="1"/>
      <c r="DBR197" s="1"/>
      <c r="DBS197" s="1"/>
      <c r="DBT197" s="1"/>
      <c r="DBU197" s="1"/>
      <c r="DBV197" s="1"/>
      <c r="DBW197" s="1"/>
      <c r="DBX197" s="1"/>
      <c r="DBY197" s="1"/>
      <c r="DBZ197" s="1"/>
      <c r="DCA197" s="1"/>
      <c r="DCB197" s="1"/>
      <c r="DCC197" s="1"/>
      <c r="DCD197" s="1"/>
      <c r="DCE197" s="1"/>
      <c r="DCF197" s="1"/>
      <c r="DCG197" s="1"/>
      <c r="DCH197" s="1"/>
      <c r="DCI197" s="1"/>
      <c r="DCJ197" s="1"/>
      <c r="DCK197" s="1"/>
      <c r="DCL197" s="1"/>
      <c r="DCM197" s="1"/>
      <c r="DCN197" s="1"/>
      <c r="DCO197" s="1"/>
      <c r="DCP197" s="1"/>
      <c r="DCQ197" s="1"/>
      <c r="DCR197" s="1"/>
      <c r="DCS197" s="1"/>
      <c r="DCT197" s="1"/>
      <c r="DCU197" s="1"/>
      <c r="DCV197" s="1"/>
      <c r="DCW197" s="1"/>
      <c r="DCX197" s="1"/>
      <c r="DCY197" s="1"/>
      <c r="DCZ197" s="1"/>
      <c r="DDA197" s="1"/>
      <c r="DDB197" s="1"/>
      <c r="DDC197" s="1"/>
      <c r="DDD197" s="1"/>
      <c r="DDE197" s="1"/>
      <c r="DDF197" s="1"/>
      <c r="DDG197" s="1"/>
      <c r="DDH197" s="1"/>
      <c r="DDI197" s="1"/>
      <c r="DDJ197" s="1"/>
      <c r="DDK197" s="1"/>
      <c r="DDL197" s="1"/>
      <c r="DDM197" s="1"/>
      <c r="DDN197" s="1"/>
      <c r="DDO197" s="1"/>
      <c r="DDP197" s="1"/>
      <c r="DDQ197" s="1"/>
      <c r="DDR197" s="1"/>
      <c r="DDS197" s="1"/>
      <c r="DDT197" s="1"/>
      <c r="DDU197" s="1"/>
      <c r="DDV197" s="1"/>
      <c r="DDW197" s="1"/>
      <c r="DDX197" s="1"/>
      <c r="DDY197" s="1"/>
      <c r="DDZ197" s="1"/>
      <c r="DEA197" s="1"/>
      <c r="DEB197" s="1"/>
      <c r="DEC197" s="1"/>
      <c r="DED197" s="1"/>
      <c r="DEE197" s="1"/>
      <c r="DEF197" s="1"/>
      <c r="DEG197" s="1"/>
      <c r="DEH197" s="1"/>
      <c r="DEI197" s="1"/>
      <c r="DEJ197" s="1"/>
      <c r="DEK197" s="1"/>
      <c r="DEL197" s="1"/>
      <c r="DEM197" s="1"/>
      <c r="DEN197" s="1"/>
      <c r="DEO197" s="1"/>
      <c r="DEP197" s="1"/>
      <c r="DEQ197" s="1"/>
      <c r="DER197" s="1"/>
      <c r="DES197" s="1"/>
      <c r="DET197" s="1"/>
      <c r="DEU197" s="1"/>
      <c r="DEV197" s="1"/>
      <c r="DEW197" s="1"/>
      <c r="DEX197" s="1"/>
      <c r="DEY197" s="1"/>
      <c r="DEZ197" s="1"/>
      <c r="DFA197" s="1"/>
      <c r="DFB197" s="1"/>
      <c r="DFC197" s="1"/>
      <c r="DFD197" s="1"/>
      <c r="DFE197" s="1"/>
      <c r="DFF197" s="1"/>
      <c r="DFG197" s="1"/>
      <c r="DFH197" s="1"/>
      <c r="DFI197" s="1"/>
      <c r="DFJ197" s="1"/>
      <c r="DFK197" s="1"/>
      <c r="DFL197" s="1"/>
      <c r="DFM197" s="1"/>
      <c r="DFN197" s="1"/>
      <c r="DFO197" s="1"/>
      <c r="DFP197" s="1"/>
      <c r="DFQ197" s="1"/>
      <c r="DFR197" s="1"/>
      <c r="DFS197" s="1"/>
      <c r="DFT197" s="1"/>
      <c r="DFU197" s="1"/>
      <c r="DFV197" s="1"/>
      <c r="DFW197" s="1"/>
      <c r="DFX197" s="1"/>
      <c r="DFY197" s="1"/>
      <c r="DFZ197" s="1"/>
      <c r="DGA197" s="1"/>
      <c r="DGB197" s="1"/>
      <c r="DGC197" s="1"/>
      <c r="DGD197" s="1"/>
      <c r="DGE197" s="1"/>
      <c r="DGF197" s="1"/>
      <c r="DGG197" s="1"/>
      <c r="DGH197" s="1"/>
      <c r="DGI197" s="1"/>
      <c r="DGJ197" s="1"/>
      <c r="DGK197" s="1"/>
      <c r="DGL197" s="1"/>
      <c r="DGM197" s="1"/>
      <c r="DGN197" s="1"/>
      <c r="DGO197" s="1"/>
      <c r="DGP197" s="1"/>
      <c r="DGQ197" s="1"/>
      <c r="DGR197" s="1"/>
      <c r="DGS197" s="1"/>
      <c r="DGT197" s="1"/>
      <c r="DGU197" s="1"/>
      <c r="DGV197" s="1"/>
      <c r="DGW197" s="1"/>
      <c r="DGX197" s="1"/>
      <c r="DGY197" s="1"/>
      <c r="DGZ197" s="1"/>
      <c r="DHA197" s="1"/>
      <c r="DHB197" s="1"/>
      <c r="DHC197" s="1"/>
      <c r="DHD197" s="1"/>
      <c r="DHE197" s="1"/>
      <c r="DHF197" s="1"/>
      <c r="DHG197" s="1"/>
      <c r="DHH197" s="1"/>
      <c r="DHI197" s="1"/>
      <c r="DHJ197" s="1"/>
      <c r="DHK197" s="1"/>
      <c r="DHL197" s="1"/>
      <c r="DHM197" s="1"/>
      <c r="DHN197" s="1"/>
      <c r="DHO197" s="1"/>
      <c r="DHP197" s="1"/>
      <c r="DHQ197" s="1"/>
      <c r="DHR197" s="1"/>
      <c r="DHS197" s="1"/>
      <c r="DHT197" s="1"/>
      <c r="DHU197" s="1"/>
      <c r="DHV197" s="1"/>
      <c r="DHW197" s="1"/>
      <c r="DHX197" s="1"/>
      <c r="DHY197" s="1"/>
      <c r="DHZ197" s="1"/>
      <c r="DIA197" s="1"/>
      <c r="DIB197" s="1"/>
      <c r="DIC197" s="1"/>
      <c r="DID197" s="1"/>
      <c r="DIE197" s="1"/>
      <c r="DIF197" s="1"/>
      <c r="DIG197" s="1"/>
      <c r="DIH197" s="1"/>
      <c r="DII197" s="1"/>
      <c r="DIJ197" s="1"/>
      <c r="DIK197" s="1"/>
      <c r="DIL197" s="1"/>
      <c r="DIM197" s="1"/>
      <c r="DIN197" s="1"/>
      <c r="DIO197" s="1"/>
      <c r="DIP197" s="1"/>
      <c r="DIQ197" s="1"/>
      <c r="DIR197" s="1"/>
      <c r="DIS197" s="1"/>
      <c r="DIT197" s="1"/>
      <c r="DIU197" s="1"/>
      <c r="DIV197" s="1"/>
      <c r="DIW197" s="1"/>
      <c r="DIX197" s="1"/>
      <c r="DIY197" s="1"/>
      <c r="DIZ197" s="1"/>
      <c r="DJA197" s="1"/>
      <c r="DJB197" s="1"/>
      <c r="DJC197" s="1"/>
      <c r="DJD197" s="1"/>
      <c r="DJE197" s="1"/>
      <c r="DJF197" s="1"/>
      <c r="DJG197" s="1"/>
      <c r="DJH197" s="1"/>
      <c r="DJI197" s="1"/>
      <c r="DJJ197" s="1"/>
      <c r="DJK197" s="1"/>
      <c r="DJL197" s="1"/>
      <c r="DJM197" s="1"/>
      <c r="DJN197" s="1"/>
      <c r="DJO197" s="1"/>
      <c r="DJP197" s="1"/>
      <c r="DJQ197" s="1"/>
      <c r="DJR197" s="1"/>
      <c r="DJS197" s="1"/>
      <c r="DJT197" s="1"/>
      <c r="DJU197" s="1"/>
      <c r="DJV197" s="1"/>
      <c r="DJW197" s="1"/>
      <c r="DJX197" s="1"/>
      <c r="DJY197" s="1"/>
      <c r="DJZ197" s="1"/>
      <c r="DKA197" s="1"/>
      <c r="DKB197" s="1"/>
      <c r="DKC197" s="1"/>
      <c r="DKD197" s="1"/>
      <c r="DKE197" s="1"/>
      <c r="DKF197" s="1"/>
      <c r="DKG197" s="1"/>
      <c r="DKH197" s="1"/>
      <c r="DKI197" s="1"/>
      <c r="DKJ197" s="1"/>
      <c r="DKK197" s="1"/>
      <c r="DKL197" s="1"/>
      <c r="DKM197" s="1"/>
      <c r="DKN197" s="1"/>
      <c r="DKO197" s="1"/>
      <c r="DKP197" s="1"/>
      <c r="DKQ197" s="1"/>
      <c r="DKR197" s="1"/>
      <c r="DKS197" s="1"/>
      <c r="DKT197" s="1"/>
      <c r="DKU197" s="1"/>
      <c r="DKV197" s="1"/>
      <c r="DKW197" s="1"/>
      <c r="DKX197" s="1"/>
      <c r="DKY197" s="1"/>
      <c r="DKZ197" s="1"/>
      <c r="DLA197" s="1"/>
      <c r="DLB197" s="1"/>
      <c r="DLC197" s="1"/>
      <c r="DLD197" s="1"/>
      <c r="DLE197" s="1"/>
      <c r="DLF197" s="1"/>
      <c r="DLG197" s="1"/>
      <c r="DLH197" s="1"/>
      <c r="DLI197" s="1"/>
      <c r="DLJ197" s="1"/>
      <c r="DLK197" s="1"/>
      <c r="DLL197" s="1"/>
      <c r="DLM197" s="1"/>
      <c r="DLN197" s="1"/>
      <c r="DLO197" s="1"/>
      <c r="DLP197" s="1"/>
      <c r="DLQ197" s="1"/>
      <c r="DLR197" s="1"/>
      <c r="DLS197" s="1"/>
      <c r="DLT197" s="1"/>
      <c r="DLU197" s="1"/>
      <c r="DLV197" s="1"/>
      <c r="DLW197" s="1"/>
      <c r="DLX197" s="1"/>
      <c r="DLY197" s="1"/>
      <c r="DLZ197" s="1"/>
      <c r="DMA197" s="1"/>
      <c r="DMB197" s="1"/>
      <c r="DMC197" s="1"/>
      <c r="DMD197" s="1"/>
      <c r="DME197" s="1"/>
      <c r="DMF197" s="1"/>
      <c r="DMG197" s="1"/>
      <c r="DMH197" s="1"/>
      <c r="DMI197" s="1"/>
      <c r="DMJ197" s="1"/>
      <c r="DMK197" s="1"/>
      <c r="DML197" s="1"/>
      <c r="DMM197" s="1"/>
      <c r="DMN197" s="1"/>
      <c r="DMO197" s="1"/>
      <c r="DMP197" s="1"/>
      <c r="DMQ197" s="1"/>
      <c r="DMR197" s="1"/>
      <c r="DMS197" s="1"/>
      <c r="DMT197" s="1"/>
      <c r="DMU197" s="1"/>
      <c r="DMV197" s="1"/>
      <c r="DMW197" s="1"/>
      <c r="DMX197" s="1"/>
      <c r="DMY197" s="1"/>
      <c r="DMZ197" s="1"/>
      <c r="DNA197" s="1"/>
      <c r="DNB197" s="1"/>
      <c r="DNC197" s="1"/>
      <c r="DND197" s="1"/>
      <c r="DNE197" s="1"/>
      <c r="DNF197" s="1"/>
      <c r="DNG197" s="1"/>
      <c r="DNH197" s="1"/>
      <c r="DNI197" s="1"/>
      <c r="DNJ197" s="1"/>
      <c r="DNK197" s="1"/>
      <c r="DNL197" s="1"/>
      <c r="DNM197" s="1"/>
      <c r="DNN197" s="1"/>
      <c r="DNO197" s="1"/>
      <c r="DNP197" s="1"/>
      <c r="DNQ197" s="1"/>
      <c r="DNR197" s="1"/>
      <c r="DNS197" s="1"/>
      <c r="DNT197" s="1"/>
      <c r="DNU197" s="1"/>
      <c r="DNV197" s="1"/>
      <c r="DNW197" s="1"/>
      <c r="DNX197" s="1"/>
      <c r="DNY197" s="1"/>
      <c r="DNZ197" s="1"/>
      <c r="DOA197" s="1"/>
      <c r="DOB197" s="1"/>
      <c r="DOC197" s="1"/>
      <c r="DOD197" s="1"/>
      <c r="DOE197" s="1"/>
      <c r="DOF197" s="1"/>
      <c r="DOG197" s="1"/>
      <c r="DOH197" s="1"/>
      <c r="DOI197" s="1"/>
      <c r="DOJ197" s="1"/>
      <c r="DOK197" s="1"/>
      <c r="DOL197" s="1"/>
      <c r="DOM197" s="1"/>
      <c r="DON197" s="1"/>
      <c r="DOO197" s="1"/>
      <c r="DOP197" s="1"/>
      <c r="DOQ197" s="1"/>
      <c r="DOR197" s="1"/>
      <c r="DOS197" s="1"/>
      <c r="DOT197" s="1"/>
      <c r="DOU197" s="1"/>
      <c r="DOV197" s="1"/>
      <c r="DOW197" s="1"/>
      <c r="DOX197" s="1"/>
      <c r="DOY197" s="1"/>
      <c r="DOZ197" s="1"/>
      <c r="DPA197" s="1"/>
      <c r="DPB197" s="1"/>
      <c r="DPC197" s="1"/>
      <c r="DPD197" s="1"/>
      <c r="DPE197" s="1"/>
      <c r="DPF197" s="1"/>
      <c r="DPG197" s="1"/>
      <c r="DPH197" s="1"/>
      <c r="DPI197" s="1"/>
      <c r="DPJ197" s="1"/>
      <c r="DPK197" s="1"/>
      <c r="DPL197" s="1"/>
      <c r="DPM197" s="1"/>
      <c r="DPN197" s="1"/>
      <c r="DPO197" s="1"/>
      <c r="DPP197" s="1"/>
      <c r="DPQ197" s="1"/>
      <c r="DPR197" s="1"/>
      <c r="DPS197" s="1"/>
      <c r="DPT197" s="1"/>
      <c r="DPU197" s="1"/>
      <c r="DPV197" s="1"/>
      <c r="DPW197" s="1"/>
      <c r="DPX197" s="1"/>
      <c r="DPY197" s="1"/>
      <c r="DPZ197" s="1"/>
      <c r="DQA197" s="1"/>
      <c r="DQB197" s="1"/>
      <c r="DQC197" s="1"/>
      <c r="DQD197" s="1"/>
      <c r="DQE197" s="1"/>
      <c r="DQF197" s="1"/>
      <c r="DQG197" s="1"/>
      <c r="DQH197" s="1"/>
      <c r="DQI197" s="1"/>
      <c r="DQJ197" s="1"/>
      <c r="DQK197" s="1"/>
      <c r="DQL197" s="1"/>
      <c r="DQM197" s="1"/>
      <c r="DQN197" s="1"/>
      <c r="DQO197" s="1"/>
      <c r="DQP197" s="1"/>
      <c r="DQQ197" s="1"/>
      <c r="DQR197" s="1"/>
      <c r="DQS197" s="1"/>
      <c r="DQT197" s="1"/>
      <c r="DQU197" s="1"/>
      <c r="DQV197" s="1"/>
      <c r="DQW197" s="1"/>
      <c r="DQX197" s="1"/>
      <c r="DQY197" s="1"/>
      <c r="DQZ197" s="1"/>
      <c r="DRA197" s="1"/>
      <c r="DRB197" s="1"/>
      <c r="DRC197" s="1"/>
      <c r="DRD197" s="1"/>
      <c r="DRE197" s="1"/>
      <c r="DRF197" s="1"/>
      <c r="DRG197" s="1"/>
      <c r="DRH197" s="1"/>
      <c r="DRI197" s="1"/>
      <c r="DRJ197" s="1"/>
      <c r="DRK197" s="1"/>
      <c r="DRL197" s="1"/>
      <c r="DRM197" s="1"/>
      <c r="DRN197" s="1"/>
      <c r="DRO197" s="1"/>
      <c r="DRP197" s="1"/>
      <c r="DRQ197" s="1"/>
      <c r="DRR197" s="1"/>
      <c r="DRS197" s="1"/>
      <c r="DRT197" s="1"/>
      <c r="DRU197" s="1"/>
      <c r="DRV197" s="1"/>
      <c r="DRW197" s="1"/>
      <c r="DRX197" s="1"/>
      <c r="DRY197" s="1"/>
      <c r="DRZ197" s="1"/>
      <c r="DSA197" s="1"/>
      <c r="DSB197" s="1"/>
      <c r="DSC197" s="1"/>
      <c r="DSD197" s="1"/>
      <c r="DSE197" s="1"/>
      <c r="DSF197" s="1"/>
      <c r="DSG197" s="1"/>
      <c r="DSH197" s="1"/>
      <c r="DSI197" s="1"/>
      <c r="DSJ197" s="1"/>
      <c r="DSK197" s="1"/>
      <c r="DSL197" s="1"/>
      <c r="DSM197" s="1"/>
      <c r="DSN197" s="1"/>
      <c r="DSO197" s="1"/>
      <c r="DSP197" s="1"/>
      <c r="DSQ197" s="1"/>
      <c r="DSR197" s="1"/>
      <c r="DSS197" s="1"/>
      <c r="DST197" s="1"/>
      <c r="DSU197" s="1"/>
      <c r="DSV197" s="1"/>
      <c r="DSW197" s="1"/>
      <c r="DSX197" s="1"/>
      <c r="DSY197" s="1"/>
      <c r="DSZ197" s="1"/>
      <c r="DTA197" s="1"/>
      <c r="DTB197" s="1"/>
      <c r="DTC197" s="1"/>
      <c r="DTD197" s="1"/>
      <c r="DTE197" s="1"/>
      <c r="DTF197" s="1"/>
      <c r="DTG197" s="1"/>
      <c r="DTH197" s="1"/>
      <c r="DTI197" s="1"/>
      <c r="DTJ197" s="1"/>
      <c r="DTK197" s="1"/>
      <c r="DTL197" s="1"/>
      <c r="DTM197" s="1"/>
      <c r="DTN197" s="1"/>
      <c r="DTO197" s="1"/>
      <c r="DTP197" s="1"/>
      <c r="DTQ197" s="1"/>
      <c r="DTR197" s="1"/>
      <c r="DTS197" s="1"/>
      <c r="DTT197" s="1"/>
      <c r="DTU197" s="1"/>
      <c r="DTV197" s="1"/>
      <c r="DTW197" s="1"/>
      <c r="DTX197" s="1"/>
      <c r="DTY197" s="1"/>
      <c r="DTZ197" s="1"/>
      <c r="DUA197" s="1"/>
      <c r="DUB197" s="1"/>
      <c r="DUC197" s="1"/>
      <c r="DUD197" s="1"/>
      <c r="DUE197" s="1"/>
      <c r="DUF197" s="1"/>
      <c r="DUG197" s="1"/>
      <c r="DUH197" s="1"/>
      <c r="DUI197" s="1"/>
      <c r="DUJ197" s="1"/>
      <c r="DUK197" s="1"/>
      <c r="DUL197" s="1"/>
      <c r="DUM197" s="1"/>
      <c r="DUN197" s="1"/>
      <c r="DUO197" s="1"/>
      <c r="DUP197" s="1"/>
      <c r="DUQ197" s="1"/>
      <c r="DUR197" s="1"/>
      <c r="DUS197" s="1"/>
      <c r="DUT197" s="1"/>
      <c r="DUU197" s="1"/>
      <c r="DUV197" s="1"/>
      <c r="DUW197" s="1"/>
      <c r="DUX197" s="1"/>
      <c r="DUY197" s="1"/>
      <c r="DUZ197" s="1"/>
      <c r="DVA197" s="1"/>
      <c r="DVB197" s="1"/>
      <c r="DVC197" s="1"/>
      <c r="DVD197" s="1"/>
      <c r="DVE197" s="1"/>
      <c r="DVF197" s="1"/>
      <c r="DVG197" s="1"/>
      <c r="DVH197" s="1"/>
      <c r="DVI197" s="1"/>
      <c r="DVJ197" s="1"/>
      <c r="DVK197" s="1"/>
      <c r="DVL197" s="1"/>
      <c r="DVM197" s="1"/>
      <c r="DVN197" s="1"/>
      <c r="DVO197" s="1"/>
      <c r="DVP197" s="1"/>
      <c r="DVQ197" s="1"/>
      <c r="DVR197" s="1"/>
      <c r="DVS197" s="1"/>
      <c r="DVT197" s="1"/>
      <c r="DVU197" s="1"/>
      <c r="DVV197" s="1"/>
      <c r="DVW197" s="1"/>
      <c r="DVX197" s="1"/>
      <c r="DVY197" s="1"/>
      <c r="DVZ197" s="1"/>
      <c r="DWA197" s="1"/>
      <c r="DWB197" s="1"/>
      <c r="DWC197" s="1"/>
      <c r="DWD197" s="1"/>
      <c r="DWE197" s="1"/>
      <c r="DWF197" s="1"/>
      <c r="DWG197" s="1"/>
      <c r="DWH197" s="1"/>
      <c r="DWI197" s="1"/>
      <c r="DWJ197" s="1"/>
      <c r="DWK197" s="1"/>
      <c r="DWL197" s="1"/>
      <c r="DWM197" s="1"/>
      <c r="DWN197" s="1"/>
      <c r="DWO197" s="1"/>
      <c r="DWP197" s="1"/>
      <c r="DWQ197" s="1"/>
      <c r="DWR197" s="1"/>
      <c r="DWS197" s="1"/>
      <c r="DWT197" s="1"/>
      <c r="DWU197" s="1"/>
      <c r="DWV197" s="1"/>
      <c r="DWW197" s="1"/>
      <c r="DWX197" s="1"/>
      <c r="DWY197" s="1"/>
      <c r="DWZ197" s="1"/>
      <c r="DXA197" s="1"/>
      <c r="DXB197" s="1"/>
      <c r="DXC197" s="1"/>
      <c r="DXD197" s="1"/>
      <c r="DXE197" s="1"/>
      <c r="DXF197" s="1"/>
      <c r="DXG197" s="1"/>
      <c r="DXH197" s="1"/>
      <c r="DXI197" s="1"/>
      <c r="DXJ197" s="1"/>
      <c r="DXK197" s="1"/>
      <c r="DXL197" s="1"/>
      <c r="DXM197" s="1"/>
      <c r="DXN197" s="1"/>
      <c r="DXO197" s="1"/>
      <c r="DXP197" s="1"/>
      <c r="DXQ197" s="1"/>
      <c r="DXR197" s="1"/>
      <c r="DXS197" s="1"/>
      <c r="DXT197" s="1"/>
      <c r="DXU197" s="1"/>
      <c r="DXV197" s="1"/>
      <c r="DXW197" s="1"/>
      <c r="DXX197" s="1"/>
      <c r="DXY197" s="1"/>
      <c r="DXZ197" s="1"/>
      <c r="DYA197" s="1"/>
      <c r="DYB197" s="1"/>
      <c r="DYC197" s="1"/>
      <c r="DYD197" s="1"/>
      <c r="DYE197" s="1"/>
      <c r="DYF197" s="1"/>
      <c r="DYG197" s="1"/>
      <c r="DYH197" s="1"/>
      <c r="DYI197" s="1"/>
      <c r="DYJ197" s="1"/>
      <c r="DYK197" s="1"/>
      <c r="DYL197" s="1"/>
      <c r="DYM197" s="1"/>
      <c r="DYN197" s="1"/>
      <c r="DYO197" s="1"/>
      <c r="DYP197" s="1"/>
      <c r="DYQ197" s="1"/>
      <c r="DYR197" s="1"/>
      <c r="DYS197" s="1"/>
      <c r="DYT197" s="1"/>
      <c r="DYU197" s="1"/>
      <c r="DYV197" s="1"/>
      <c r="DYW197" s="1"/>
      <c r="DYX197" s="1"/>
      <c r="DYY197" s="1"/>
      <c r="DYZ197" s="1"/>
      <c r="DZA197" s="1"/>
      <c r="DZB197" s="1"/>
      <c r="DZC197" s="1"/>
      <c r="DZD197" s="1"/>
      <c r="DZE197" s="1"/>
      <c r="DZF197" s="1"/>
      <c r="DZG197" s="1"/>
      <c r="DZH197" s="1"/>
      <c r="DZI197" s="1"/>
      <c r="DZJ197" s="1"/>
      <c r="DZK197" s="1"/>
      <c r="DZL197" s="1"/>
      <c r="DZM197" s="1"/>
      <c r="DZN197" s="1"/>
      <c r="DZO197" s="1"/>
      <c r="DZP197" s="1"/>
      <c r="DZQ197" s="1"/>
      <c r="DZR197" s="1"/>
      <c r="DZS197" s="1"/>
      <c r="DZT197" s="1"/>
      <c r="DZU197" s="1"/>
      <c r="DZV197" s="1"/>
      <c r="DZW197" s="1"/>
      <c r="DZX197" s="1"/>
      <c r="DZY197" s="1"/>
      <c r="DZZ197" s="1"/>
      <c r="EAA197" s="1"/>
      <c r="EAB197" s="1"/>
      <c r="EAC197" s="1"/>
      <c r="EAD197" s="1"/>
      <c r="EAE197" s="1"/>
      <c r="EAF197" s="1"/>
      <c r="EAG197" s="1"/>
      <c r="EAH197" s="1"/>
      <c r="EAI197" s="1"/>
      <c r="EAJ197" s="1"/>
      <c r="EAK197" s="1"/>
      <c r="EAL197" s="1"/>
      <c r="EAM197" s="1"/>
      <c r="EAN197" s="1"/>
      <c r="EAO197" s="1"/>
      <c r="EAP197" s="1"/>
      <c r="EAQ197" s="1"/>
      <c r="EAR197" s="1"/>
      <c r="EAS197" s="1"/>
      <c r="EAT197" s="1"/>
      <c r="EAU197" s="1"/>
      <c r="EAV197" s="1"/>
      <c r="EAW197" s="1"/>
      <c r="EAX197" s="1"/>
      <c r="EAY197" s="1"/>
      <c r="EAZ197" s="1"/>
      <c r="EBA197" s="1"/>
      <c r="EBB197" s="1"/>
      <c r="EBC197" s="1"/>
      <c r="EBD197" s="1"/>
      <c r="EBE197" s="1"/>
      <c r="EBF197" s="1"/>
      <c r="EBG197" s="1"/>
      <c r="EBH197" s="1"/>
      <c r="EBI197" s="1"/>
      <c r="EBJ197" s="1"/>
      <c r="EBK197" s="1"/>
      <c r="EBL197" s="1"/>
      <c r="EBM197" s="1"/>
      <c r="EBN197" s="1"/>
      <c r="EBO197" s="1"/>
      <c r="EBP197" s="1"/>
      <c r="EBQ197" s="1"/>
      <c r="EBR197" s="1"/>
      <c r="EBS197" s="1"/>
      <c r="EBT197" s="1"/>
      <c r="EBU197" s="1"/>
      <c r="EBV197" s="1"/>
      <c r="EBW197" s="1"/>
      <c r="EBX197" s="1"/>
      <c r="EBY197" s="1"/>
      <c r="EBZ197" s="1"/>
      <c r="ECA197" s="1"/>
      <c r="ECB197" s="1"/>
      <c r="ECC197" s="1"/>
      <c r="ECD197" s="1"/>
      <c r="ECE197" s="1"/>
      <c r="ECF197" s="1"/>
      <c r="ECG197" s="1"/>
      <c r="ECH197" s="1"/>
      <c r="ECI197" s="1"/>
      <c r="ECJ197" s="1"/>
      <c r="ECK197" s="1"/>
      <c r="ECL197" s="1"/>
      <c r="ECM197" s="1"/>
      <c r="ECN197" s="1"/>
      <c r="ECO197" s="1"/>
      <c r="ECP197" s="1"/>
      <c r="ECQ197" s="1"/>
      <c r="ECR197" s="1"/>
      <c r="ECS197" s="1"/>
      <c r="ECT197" s="1"/>
      <c r="ECU197" s="1"/>
      <c r="ECV197" s="1"/>
      <c r="ECW197" s="1"/>
      <c r="ECX197" s="1"/>
      <c r="ECY197" s="1"/>
      <c r="ECZ197" s="1"/>
      <c r="EDA197" s="1"/>
      <c r="EDB197" s="1"/>
      <c r="EDC197" s="1"/>
      <c r="EDD197" s="1"/>
      <c r="EDE197" s="1"/>
      <c r="EDF197" s="1"/>
      <c r="EDG197" s="1"/>
      <c r="EDH197" s="1"/>
      <c r="EDI197" s="1"/>
      <c r="EDJ197" s="1"/>
      <c r="EDK197" s="1"/>
      <c r="EDL197" s="1"/>
      <c r="EDM197" s="1"/>
      <c r="EDN197" s="1"/>
      <c r="EDO197" s="1"/>
      <c r="EDP197" s="1"/>
      <c r="EDQ197" s="1"/>
      <c r="EDR197" s="1"/>
      <c r="EDS197" s="1"/>
      <c r="EDT197" s="1"/>
      <c r="EDU197" s="1"/>
      <c r="EDV197" s="1"/>
      <c r="EDW197" s="1"/>
      <c r="EDX197" s="1"/>
      <c r="EDY197" s="1"/>
      <c r="EDZ197" s="1"/>
      <c r="EEA197" s="1"/>
      <c r="EEB197" s="1"/>
      <c r="EEC197" s="1"/>
      <c r="EED197" s="1"/>
      <c r="EEE197" s="1"/>
      <c r="EEF197" s="1"/>
      <c r="EEG197" s="1"/>
      <c r="EEH197" s="1"/>
      <c r="EEI197" s="1"/>
      <c r="EEJ197" s="1"/>
      <c r="EEK197" s="1"/>
      <c r="EEL197" s="1"/>
      <c r="EEM197" s="1"/>
      <c r="EEN197" s="1"/>
      <c r="EEO197" s="1"/>
      <c r="EEP197" s="1"/>
      <c r="EEQ197" s="1"/>
      <c r="EER197" s="1"/>
      <c r="EES197" s="1"/>
      <c r="EET197" s="1"/>
      <c r="EEU197" s="1"/>
      <c r="EEV197" s="1"/>
      <c r="EEW197" s="1"/>
      <c r="EEX197" s="1"/>
      <c r="EEY197" s="1"/>
      <c r="EEZ197" s="1"/>
      <c r="EFA197" s="1"/>
      <c r="EFB197" s="1"/>
      <c r="EFC197" s="1"/>
      <c r="EFD197" s="1"/>
      <c r="EFE197" s="1"/>
      <c r="EFF197" s="1"/>
      <c r="EFG197" s="1"/>
      <c r="EFH197" s="1"/>
      <c r="EFI197" s="1"/>
      <c r="EFJ197" s="1"/>
      <c r="EFK197" s="1"/>
      <c r="EFL197" s="1"/>
      <c r="EFM197" s="1"/>
      <c r="EFN197" s="1"/>
      <c r="EFO197" s="1"/>
      <c r="EFP197" s="1"/>
      <c r="EFQ197" s="1"/>
      <c r="EFR197" s="1"/>
      <c r="EFS197" s="1"/>
      <c r="EFT197" s="1"/>
      <c r="EFU197" s="1"/>
      <c r="EFV197" s="1"/>
      <c r="EFW197" s="1"/>
      <c r="EFX197" s="1"/>
      <c r="EFY197" s="1"/>
      <c r="EFZ197" s="1"/>
      <c r="EGA197" s="1"/>
      <c r="EGB197" s="1"/>
      <c r="EGC197" s="1"/>
      <c r="EGD197" s="1"/>
      <c r="EGE197" s="1"/>
      <c r="EGF197" s="1"/>
      <c r="EGG197" s="1"/>
      <c r="EGH197" s="1"/>
      <c r="EGI197" s="1"/>
      <c r="EGJ197" s="1"/>
      <c r="EGK197" s="1"/>
      <c r="EGL197" s="1"/>
      <c r="EGM197" s="1"/>
      <c r="EGN197" s="1"/>
      <c r="EGO197" s="1"/>
      <c r="EGP197" s="1"/>
      <c r="EGQ197" s="1"/>
      <c r="EGR197" s="1"/>
      <c r="EGS197" s="1"/>
      <c r="EGT197" s="1"/>
      <c r="EGU197" s="1"/>
      <c r="EGV197" s="1"/>
      <c r="EGW197" s="1"/>
      <c r="EGX197" s="1"/>
      <c r="EGY197" s="1"/>
      <c r="EGZ197" s="1"/>
      <c r="EHA197" s="1"/>
      <c r="EHB197" s="1"/>
      <c r="EHC197" s="1"/>
      <c r="EHD197" s="1"/>
      <c r="EHE197" s="1"/>
      <c r="EHF197" s="1"/>
      <c r="EHG197" s="1"/>
      <c r="EHH197" s="1"/>
      <c r="EHI197" s="1"/>
      <c r="EHJ197" s="1"/>
      <c r="EHK197" s="1"/>
      <c r="EHL197" s="1"/>
      <c r="EHM197" s="1"/>
      <c r="EHN197" s="1"/>
      <c r="EHO197" s="1"/>
      <c r="EHP197" s="1"/>
      <c r="EHQ197" s="1"/>
      <c r="EHR197" s="1"/>
      <c r="EHS197" s="1"/>
      <c r="EHT197" s="1"/>
      <c r="EHU197" s="1"/>
      <c r="EHV197" s="1"/>
      <c r="EHW197" s="1"/>
      <c r="EHX197" s="1"/>
      <c r="EHY197" s="1"/>
      <c r="EHZ197" s="1"/>
      <c r="EIA197" s="1"/>
      <c r="EIB197" s="1"/>
      <c r="EIC197" s="1"/>
      <c r="EID197" s="1"/>
      <c r="EIE197" s="1"/>
      <c r="EIF197" s="1"/>
      <c r="EIG197" s="1"/>
      <c r="EIH197" s="1"/>
      <c r="EII197" s="1"/>
      <c r="EIJ197" s="1"/>
      <c r="EIK197" s="1"/>
      <c r="EIL197" s="1"/>
      <c r="EIM197" s="1"/>
      <c r="EIN197" s="1"/>
      <c r="EIO197" s="1"/>
      <c r="EIP197" s="1"/>
      <c r="EIQ197" s="1"/>
      <c r="EIR197" s="1"/>
      <c r="EIS197" s="1"/>
      <c r="EIT197" s="1"/>
      <c r="EIU197" s="1"/>
      <c r="EIV197" s="1"/>
      <c r="EIW197" s="1"/>
      <c r="EIX197" s="1"/>
      <c r="EIY197" s="1"/>
      <c r="EIZ197" s="1"/>
      <c r="EJA197" s="1"/>
      <c r="EJB197" s="1"/>
      <c r="EJC197" s="1"/>
      <c r="EJD197" s="1"/>
      <c r="EJE197" s="1"/>
      <c r="EJF197" s="1"/>
      <c r="EJG197" s="1"/>
      <c r="EJH197" s="1"/>
      <c r="EJI197" s="1"/>
      <c r="EJJ197" s="1"/>
      <c r="EJK197" s="1"/>
      <c r="EJL197" s="1"/>
      <c r="EJM197" s="1"/>
      <c r="EJN197" s="1"/>
      <c r="EJO197" s="1"/>
      <c r="EJP197" s="1"/>
      <c r="EJQ197" s="1"/>
      <c r="EJR197" s="1"/>
      <c r="EJS197" s="1"/>
      <c r="EJT197" s="1"/>
      <c r="EJU197" s="1"/>
      <c r="EJV197" s="1"/>
      <c r="EJW197" s="1"/>
      <c r="EJX197" s="1"/>
      <c r="EJY197" s="1"/>
      <c r="EJZ197" s="1"/>
      <c r="EKA197" s="1"/>
      <c r="EKB197" s="1"/>
      <c r="EKC197" s="1"/>
      <c r="EKD197" s="1"/>
      <c r="EKE197" s="1"/>
      <c r="EKF197" s="1"/>
      <c r="EKG197" s="1"/>
      <c r="EKH197" s="1"/>
      <c r="EKI197" s="1"/>
      <c r="EKJ197" s="1"/>
      <c r="EKK197" s="1"/>
      <c r="EKL197" s="1"/>
      <c r="EKM197" s="1"/>
      <c r="EKN197" s="1"/>
      <c r="EKO197" s="1"/>
      <c r="EKP197" s="1"/>
      <c r="EKQ197" s="1"/>
      <c r="EKR197" s="1"/>
      <c r="EKS197" s="1"/>
      <c r="EKT197" s="1"/>
      <c r="EKU197" s="1"/>
      <c r="EKV197" s="1"/>
      <c r="EKW197" s="1"/>
      <c r="EKX197" s="1"/>
      <c r="EKY197" s="1"/>
      <c r="EKZ197" s="1"/>
      <c r="ELA197" s="1"/>
      <c r="ELB197" s="1"/>
      <c r="ELC197" s="1"/>
      <c r="ELD197" s="1"/>
      <c r="ELE197" s="1"/>
      <c r="ELF197" s="1"/>
      <c r="ELG197" s="1"/>
      <c r="ELH197" s="1"/>
      <c r="ELI197" s="1"/>
      <c r="ELJ197" s="1"/>
      <c r="ELK197" s="1"/>
      <c r="ELL197" s="1"/>
      <c r="ELM197" s="1"/>
      <c r="ELN197" s="1"/>
      <c r="ELO197" s="1"/>
      <c r="ELP197" s="1"/>
      <c r="ELQ197" s="1"/>
      <c r="ELR197" s="1"/>
      <c r="ELS197" s="1"/>
      <c r="ELT197" s="1"/>
      <c r="ELU197" s="1"/>
      <c r="ELV197" s="1"/>
      <c r="ELW197" s="1"/>
      <c r="ELX197" s="1"/>
      <c r="ELY197" s="1"/>
      <c r="ELZ197" s="1"/>
      <c r="EMA197" s="1"/>
      <c r="EMB197" s="1"/>
      <c r="EMC197" s="1"/>
      <c r="EMD197" s="1"/>
      <c r="EME197" s="1"/>
      <c r="EMF197" s="1"/>
      <c r="EMG197" s="1"/>
      <c r="EMH197" s="1"/>
      <c r="EMI197" s="1"/>
      <c r="EMJ197" s="1"/>
      <c r="EMK197" s="1"/>
      <c r="EML197" s="1"/>
      <c r="EMM197" s="1"/>
      <c r="EMN197" s="1"/>
      <c r="EMO197" s="1"/>
      <c r="EMP197" s="1"/>
      <c r="EMQ197" s="1"/>
      <c r="EMR197" s="1"/>
      <c r="EMS197" s="1"/>
      <c r="EMT197" s="1"/>
      <c r="EMU197" s="1"/>
      <c r="EMV197" s="1"/>
      <c r="EMW197" s="1"/>
      <c r="EMX197" s="1"/>
      <c r="EMY197" s="1"/>
      <c r="EMZ197" s="1"/>
      <c r="ENA197" s="1"/>
      <c r="ENB197" s="1"/>
      <c r="ENC197" s="1"/>
      <c r="END197" s="1"/>
      <c r="ENE197" s="1"/>
      <c r="ENF197" s="1"/>
      <c r="ENG197" s="1"/>
      <c r="ENH197" s="1"/>
      <c r="ENI197" s="1"/>
      <c r="ENJ197" s="1"/>
      <c r="ENK197" s="1"/>
      <c r="ENL197" s="1"/>
      <c r="ENM197" s="1"/>
      <c r="ENN197" s="1"/>
      <c r="ENO197" s="1"/>
      <c r="ENP197" s="1"/>
      <c r="ENQ197" s="1"/>
      <c r="ENR197" s="1"/>
      <c r="ENS197" s="1"/>
      <c r="ENT197" s="1"/>
      <c r="ENU197" s="1"/>
      <c r="ENV197" s="1"/>
      <c r="ENW197" s="1"/>
      <c r="ENX197" s="1"/>
      <c r="ENY197" s="1"/>
      <c r="ENZ197" s="1"/>
      <c r="EOA197" s="1"/>
      <c r="EOB197" s="1"/>
      <c r="EOC197" s="1"/>
      <c r="EOD197" s="1"/>
      <c r="EOE197" s="1"/>
      <c r="EOF197" s="1"/>
      <c r="EOG197" s="1"/>
      <c r="EOH197" s="1"/>
      <c r="EOI197" s="1"/>
      <c r="EOJ197" s="1"/>
      <c r="EOK197" s="1"/>
      <c r="EOL197" s="1"/>
      <c r="EOM197" s="1"/>
      <c r="EON197" s="1"/>
      <c r="EOO197" s="1"/>
      <c r="EOP197" s="1"/>
      <c r="EOQ197" s="1"/>
      <c r="EOR197" s="1"/>
      <c r="EOS197" s="1"/>
      <c r="EOT197" s="1"/>
      <c r="EOU197" s="1"/>
      <c r="EOV197" s="1"/>
      <c r="EOW197" s="1"/>
      <c r="EOX197" s="1"/>
      <c r="EOY197" s="1"/>
      <c r="EOZ197" s="1"/>
      <c r="EPA197" s="1"/>
      <c r="EPB197" s="1"/>
      <c r="EPC197" s="1"/>
      <c r="EPD197" s="1"/>
      <c r="EPE197" s="1"/>
      <c r="EPF197" s="1"/>
      <c r="EPG197" s="1"/>
      <c r="EPH197" s="1"/>
      <c r="EPI197" s="1"/>
      <c r="EPJ197" s="1"/>
      <c r="EPK197" s="1"/>
      <c r="EPL197" s="1"/>
      <c r="EPM197" s="1"/>
      <c r="EPN197" s="1"/>
      <c r="EPO197" s="1"/>
      <c r="EPP197" s="1"/>
      <c r="EPQ197" s="1"/>
      <c r="EPR197" s="1"/>
      <c r="EPS197" s="1"/>
      <c r="EPT197" s="1"/>
      <c r="EPU197" s="1"/>
      <c r="EPV197" s="1"/>
      <c r="EPW197" s="1"/>
      <c r="EPX197" s="1"/>
      <c r="EPY197" s="1"/>
      <c r="EPZ197" s="1"/>
      <c r="EQA197" s="1"/>
      <c r="EQB197" s="1"/>
      <c r="EQC197" s="1"/>
      <c r="EQD197" s="1"/>
      <c r="EQE197" s="1"/>
      <c r="EQF197" s="1"/>
      <c r="EQG197" s="1"/>
      <c r="EQH197" s="1"/>
      <c r="EQI197" s="1"/>
      <c r="EQJ197" s="1"/>
      <c r="EQK197" s="1"/>
      <c r="EQL197" s="1"/>
      <c r="EQM197" s="1"/>
      <c r="EQN197" s="1"/>
      <c r="EQO197" s="1"/>
      <c r="EQP197" s="1"/>
      <c r="EQQ197" s="1"/>
      <c r="EQR197" s="1"/>
      <c r="EQS197" s="1"/>
      <c r="EQT197" s="1"/>
      <c r="EQU197" s="1"/>
      <c r="EQV197" s="1"/>
      <c r="EQW197" s="1"/>
      <c r="EQX197" s="1"/>
      <c r="EQY197" s="1"/>
      <c r="EQZ197" s="1"/>
      <c r="ERA197" s="1"/>
      <c r="ERB197" s="1"/>
      <c r="ERC197" s="1"/>
      <c r="ERD197" s="1"/>
      <c r="ERE197" s="1"/>
      <c r="ERF197" s="1"/>
      <c r="ERG197" s="1"/>
      <c r="ERH197" s="1"/>
      <c r="ERI197" s="1"/>
      <c r="ERJ197" s="1"/>
      <c r="ERK197" s="1"/>
      <c r="ERL197" s="1"/>
      <c r="ERM197" s="1"/>
      <c r="ERN197" s="1"/>
      <c r="ERO197" s="1"/>
      <c r="ERP197" s="1"/>
      <c r="ERQ197" s="1"/>
      <c r="ERR197" s="1"/>
      <c r="ERS197" s="1"/>
      <c r="ERT197" s="1"/>
      <c r="ERU197" s="1"/>
      <c r="ERV197" s="1"/>
      <c r="ERW197" s="1"/>
      <c r="ERX197" s="1"/>
      <c r="ERY197" s="1"/>
      <c r="ERZ197" s="1"/>
      <c r="ESA197" s="1"/>
      <c r="ESB197" s="1"/>
      <c r="ESC197" s="1"/>
      <c r="ESD197" s="1"/>
      <c r="ESE197" s="1"/>
      <c r="ESF197" s="1"/>
      <c r="ESG197" s="1"/>
      <c r="ESH197" s="1"/>
      <c r="ESI197" s="1"/>
      <c r="ESJ197" s="1"/>
      <c r="ESK197" s="1"/>
      <c r="ESL197" s="1"/>
      <c r="ESM197" s="1"/>
      <c r="ESN197" s="1"/>
      <c r="ESO197" s="1"/>
      <c r="ESP197" s="1"/>
      <c r="ESQ197" s="1"/>
      <c r="ESR197" s="1"/>
      <c r="ESS197" s="1"/>
      <c r="EST197" s="1"/>
      <c r="ESU197" s="1"/>
      <c r="ESV197" s="1"/>
      <c r="ESW197" s="1"/>
      <c r="ESX197" s="1"/>
      <c r="ESY197" s="1"/>
      <c r="ESZ197" s="1"/>
      <c r="ETA197" s="1"/>
      <c r="ETB197" s="1"/>
      <c r="ETC197" s="1"/>
      <c r="ETD197" s="1"/>
      <c r="ETE197" s="1"/>
      <c r="ETF197" s="1"/>
      <c r="ETG197" s="1"/>
      <c r="ETH197" s="1"/>
      <c r="ETI197" s="1"/>
      <c r="ETJ197" s="1"/>
      <c r="ETK197" s="1"/>
      <c r="ETL197" s="1"/>
      <c r="ETM197" s="1"/>
      <c r="ETN197" s="1"/>
      <c r="ETO197" s="1"/>
      <c r="ETP197" s="1"/>
      <c r="ETQ197" s="1"/>
      <c r="ETR197" s="1"/>
      <c r="ETS197" s="1"/>
      <c r="ETT197" s="1"/>
      <c r="ETU197" s="1"/>
      <c r="ETV197" s="1"/>
      <c r="ETW197" s="1"/>
      <c r="ETX197" s="1"/>
      <c r="ETY197" s="1"/>
      <c r="ETZ197" s="1"/>
      <c r="EUA197" s="1"/>
      <c r="EUB197" s="1"/>
      <c r="EUC197" s="1"/>
      <c r="EUD197" s="1"/>
      <c r="EUE197" s="1"/>
      <c r="EUF197" s="1"/>
      <c r="EUG197" s="1"/>
      <c r="EUH197" s="1"/>
      <c r="EUI197" s="1"/>
      <c r="EUJ197" s="1"/>
      <c r="EUK197" s="1"/>
      <c r="EUL197" s="1"/>
      <c r="EUM197" s="1"/>
      <c r="EUN197" s="1"/>
      <c r="EUO197" s="1"/>
      <c r="EUP197" s="1"/>
      <c r="EUQ197" s="1"/>
      <c r="EUR197" s="1"/>
      <c r="EUS197" s="1"/>
      <c r="EUT197" s="1"/>
      <c r="EUU197" s="1"/>
      <c r="EUV197" s="1"/>
      <c r="EUW197" s="1"/>
      <c r="EUX197" s="1"/>
      <c r="EUY197" s="1"/>
      <c r="EUZ197" s="1"/>
      <c r="EVA197" s="1"/>
      <c r="EVB197" s="1"/>
      <c r="EVC197" s="1"/>
      <c r="EVD197" s="1"/>
      <c r="EVE197" s="1"/>
      <c r="EVF197" s="1"/>
      <c r="EVG197" s="1"/>
      <c r="EVH197" s="1"/>
      <c r="EVI197" s="1"/>
      <c r="EVJ197" s="1"/>
      <c r="EVK197" s="1"/>
      <c r="EVL197" s="1"/>
      <c r="EVM197" s="1"/>
      <c r="EVN197" s="1"/>
      <c r="EVO197" s="1"/>
      <c r="EVP197" s="1"/>
      <c r="EVQ197" s="1"/>
      <c r="EVR197" s="1"/>
      <c r="EVS197" s="1"/>
      <c r="EVT197" s="1"/>
      <c r="EVU197" s="1"/>
      <c r="EVV197" s="1"/>
      <c r="EVW197" s="1"/>
      <c r="EVX197" s="1"/>
      <c r="EVY197" s="1"/>
      <c r="EVZ197" s="1"/>
      <c r="EWA197" s="1"/>
      <c r="EWB197" s="1"/>
      <c r="EWC197" s="1"/>
      <c r="EWD197" s="1"/>
      <c r="EWE197" s="1"/>
      <c r="EWF197" s="1"/>
      <c r="EWG197" s="1"/>
      <c r="EWH197" s="1"/>
      <c r="EWI197" s="1"/>
      <c r="EWJ197" s="1"/>
      <c r="EWK197" s="1"/>
      <c r="EWL197" s="1"/>
      <c r="EWM197" s="1"/>
      <c r="EWN197" s="1"/>
      <c r="EWO197" s="1"/>
      <c r="EWP197" s="1"/>
      <c r="EWQ197" s="1"/>
      <c r="EWR197" s="1"/>
      <c r="EWS197" s="1"/>
      <c r="EWT197" s="1"/>
      <c r="EWU197" s="1"/>
      <c r="EWV197" s="1"/>
      <c r="EWW197" s="1"/>
      <c r="EWX197" s="1"/>
      <c r="EWY197" s="1"/>
      <c r="EWZ197" s="1"/>
      <c r="EXA197" s="1"/>
      <c r="EXB197" s="1"/>
      <c r="EXC197" s="1"/>
      <c r="EXD197" s="1"/>
      <c r="EXE197" s="1"/>
      <c r="EXF197" s="1"/>
      <c r="EXG197" s="1"/>
      <c r="EXH197" s="1"/>
      <c r="EXI197" s="1"/>
      <c r="EXJ197" s="1"/>
      <c r="EXK197" s="1"/>
      <c r="EXL197" s="1"/>
      <c r="EXM197" s="1"/>
      <c r="EXN197" s="1"/>
      <c r="EXO197" s="1"/>
      <c r="EXP197" s="1"/>
      <c r="EXQ197" s="1"/>
      <c r="EXR197" s="1"/>
      <c r="EXS197" s="1"/>
      <c r="EXT197" s="1"/>
      <c r="EXU197" s="1"/>
      <c r="EXV197" s="1"/>
      <c r="EXW197" s="1"/>
      <c r="EXX197" s="1"/>
      <c r="EXY197" s="1"/>
      <c r="EXZ197" s="1"/>
      <c r="EYA197" s="1"/>
      <c r="EYB197" s="1"/>
      <c r="EYC197" s="1"/>
      <c r="EYD197" s="1"/>
      <c r="EYE197" s="1"/>
      <c r="EYF197" s="1"/>
      <c r="EYG197" s="1"/>
      <c r="EYH197" s="1"/>
      <c r="EYI197" s="1"/>
      <c r="EYJ197" s="1"/>
      <c r="EYK197" s="1"/>
      <c r="EYL197" s="1"/>
      <c r="EYM197" s="1"/>
      <c r="EYN197" s="1"/>
      <c r="EYO197" s="1"/>
      <c r="EYP197" s="1"/>
      <c r="EYQ197" s="1"/>
      <c r="EYR197" s="1"/>
      <c r="EYS197" s="1"/>
      <c r="EYT197" s="1"/>
      <c r="EYU197" s="1"/>
      <c r="EYV197" s="1"/>
      <c r="EYW197" s="1"/>
      <c r="EYX197" s="1"/>
      <c r="EYY197" s="1"/>
      <c r="EYZ197" s="1"/>
      <c r="EZA197" s="1"/>
      <c r="EZB197" s="1"/>
      <c r="EZC197" s="1"/>
      <c r="EZD197" s="1"/>
      <c r="EZE197" s="1"/>
      <c r="EZF197" s="1"/>
      <c r="EZG197" s="1"/>
      <c r="EZH197" s="1"/>
      <c r="EZI197" s="1"/>
      <c r="EZJ197" s="1"/>
      <c r="EZK197" s="1"/>
      <c r="EZL197" s="1"/>
      <c r="EZM197" s="1"/>
      <c r="EZN197" s="1"/>
      <c r="EZO197" s="1"/>
      <c r="EZP197" s="1"/>
      <c r="EZQ197" s="1"/>
      <c r="EZR197" s="1"/>
      <c r="EZS197" s="1"/>
      <c r="EZT197" s="1"/>
      <c r="EZU197" s="1"/>
      <c r="EZV197" s="1"/>
      <c r="EZW197" s="1"/>
      <c r="EZX197" s="1"/>
      <c r="EZY197" s="1"/>
      <c r="EZZ197" s="1"/>
      <c r="FAA197" s="1"/>
      <c r="FAB197" s="1"/>
      <c r="FAC197" s="1"/>
      <c r="FAD197" s="1"/>
      <c r="FAE197" s="1"/>
      <c r="FAF197" s="1"/>
      <c r="FAG197" s="1"/>
      <c r="FAH197" s="1"/>
      <c r="FAI197" s="1"/>
      <c r="FAJ197" s="1"/>
      <c r="FAK197" s="1"/>
      <c r="FAL197" s="1"/>
      <c r="FAM197" s="1"/>
      <c r="FAN197" s="1"/>
      <c r="FAO197" s="1"/>
      <c r="FAP197" s="1"/>
      <c r="FAQ197" s="1"/>
      <c r="FAR197" s="1"/>
      <c r="FAS197" s="1"/>
      <c r="FAT197" s="1"/>
      <c r="FAU197" s="1"/>
      <c r="FAV197" s="1"/>
      <c r="FAW197" s="1"/>
      <c r="FAX197" s="1"/>
      <c r="FAY197" s="1"/>
      <c r="FAZ197" s="1"/>
      <c r="FBA197" s="1"/>
      <c r="FBB197" s="1"/>
      <c r="FBC197" s="1"/>
      <c r="FBD197" s="1"/>
      <c r="FBE197" s="1"/>
      <c r="FBF197" s="1"/>
      <c r="FBG197" s="1"/>
      <c r="FBH197" s="1"/>
      <c r="FBI197" s="1"/>
      <c r="FBJ197" s="1"/>
      <c r="FBK197" s="1"/>
      <c r="FBL197" s="1"/>
      <c r="FBM197" s="1"/>
      <c r="FBN197" s="1"/>
      <c r="FBO197" s="1"/>
      <c r="FBP197" s="1"/>
      <c r="FBQ197" s="1"/>
      <c r="FBR197" s="1"/>
      <c r="FBS197" s="1"/>
      <c r="FBT197" s="1"/>
      <c r="FBU197" s="1"/>
      <c r="FBV197" s="1"/>
      <c r="FBW197" s="1"/>
      <c r="FBX197" s="1"/>
      <c r="FBY197" s="1"/>
      <c r="FBZ197" s="1"/>
      <c r="FCA197" s="1"/>
      <c r="FCB197" s="1"/>
      <c r="FCC197" s="1"/>
      <c r="FCD197" s="1"/>
      <c r="FCE197" s="1"/>
      <c r="FCF197" s="1"/>
      <c r="FCG197" s="1"/>
      <c r="FCH197" s="1"/>
      <c r="FCI197" s="1"/>
      <c r="FCJ197" s="1"/>
      <c r="FCK197" s="1"/>
      <c r="FCL197" s="1"/>
      <c r="FCM197" s="1"/>
      <c r="FCN197" s="1"/>
      <c r="FCO197" s="1"/>
      <c r="FCP197" s="1"/>
      <c r="FCQ197" s="1"/>
      <c r="FCR197" s="1"/>
      <c r="FCS197" s="1"/>
      <c r="FCT197" s="1"/>
      <c r="FCU197" s="1"/>
      <c r="FCV197" s="1"/>
      <c r="FCW197" s="1"/>
      <c r="FCX197" s="1"/>
      <c r="FCY197" s="1"/>
      <c r="FCZ197" s="1"/>
      <c r="FDA197" s="1"/>
      <c r="FDB197" s="1"/>
      <c r="FDC197" s="1"/>
      <c r="FDD197" s="1"/>
      <c r="FDE197" s="1"/>
      <c r="FDF197" s="1"/>
      <c r="FDG197" s="1"/>
      <c r="FDH197" s="1"/>
      <c r="FDI197" s="1"/>
      <c r="FDJ197" s="1"/>
      <c r="FDK197" s="1"/>
      <c r="FDL197" s="1"/>
      <c r="FDM197" s="1"/>
      <c r="FDN197" s="1"/>
      <c r="FDO197" s="1"/>
      <c r="FDP197" s="1"/>
      <c r="FDQ197" s="1"/>
      <c r="FDR197" s="1"/>
      <c r="FDS197" s="1"/>
      <c r="FDT197" s="1"/>
      <c r="FDU197" s="1"/>
      <c r="FDV197" s="1"/>
      <c r="FDW197" s="1"/>
      <c r="FDX197" s="1"/>
      <c r="FDY197" s="1"/>
      <c r="FDZ197" s="1"/>
      <c r="FEA197" s="1"/>
      <c r="FEB197" s="1"/>
      <c r="FEC197" s="1"/>
      <c r="FED197" s="1"/>
      <c r="FEE197" s="1"/>
      <c r="FEF197" s="1"/>
      <c r="FEG197" s="1"/>
      <c r="FEH197" s="1"/>
      <c r="FEI197" s="1"/>
      <c r="FEJ197" s="1"/>
      <c r="FEK197" s="1"/>
      <c r="FEL197" s="1"/>
      <c r="FEM197" s="1"/>
      <c r="FEN197" s="1"/>
      <c r="FEO197" s="1"/>
      <c r="FEP197" s="1"/>
      <c r="FEQ197" s="1"/>
      <c r="FER197" s="1"/>
      <c r="FES197" s="1"/>
      <c r="FET197" s="1"/>
      <c r="FEU197" s="1"/>
      <c r="FEV197" s="1"/>
      <c r="FEW197" s="1"/>
      <c r="FEX197" s="1"/>
      <c r="FEY197" s="1"/>
      <c r="FEZ197" s="1"/>
      <c r="FFA197" s="1"/>
      <c r="FFB197" s="1"/>
      <c r="FFC197" s="1"/>
      <c r="FFD197" s="1"/>
      <c r="FFE197" s="1"/>
      <c r="FFF197" s="1"/>
      <c r="FFG197" s="1"/>
      <c r="FFH197" s="1"/>
      <c r="FFI197" s="1"/>
      <c r="FFJ197" s="1"/>
      <c r="FFK197" s="1"/>
      <c r="FFL197" s="1"/>
      <c r="FFM197" s="1"/>
      <c r="FFN197" s="1"/>
      <c r="FFO197" s="1"/>
      <c r="FFP197" s="1"/>
      <c r="FFQ197" s="1"/>
      <c r="FFR197" s="1"/>
      <c r="FFS197" s="1"/>
      <c r="FFT197" s="1"/>
      <c r="FFU197" s="1"/>
      <c r="FFV197" s="1"/>
      <c r="FFW197" s="1"/>
      <c r="FFX197" s="1"/>
      <c r="FFY197" s="1"/>
      <c r="FFZ197" s="1"/>
      <c r="FGA197" s="1"/>
      <c r="FGB197" s="1"/>
      <c r="FGC197" s="1"/>
      <c r="FGD197" s="1"/>
      <c r="FGE197" s="1"/>
      <c r="FGF197" s="1"/>
      <c r="FGG197" s="1"/>
      <c r="FGH197" s="1"/>
      <c r="FGI197" s="1"/>
      <c r="FGJ197" s="1"/>
      <c r="FGK197" s="1"/>
      <c r="FGL197" s="1"/>
      <c r="FGM197" s="1"/>
      <c r="FGN197" s="1"/>
      <c r="FGO197" s="1"/>
      <c r="FGP197" s="1"/>
      <c r="FGQ197" s="1"/>
      <c r="FGR197" s="1"/>
      <c r="FGS197" s="1"/>
      <c r="FGT197" s="1"/>
      <c r="FGU197" s="1"/>
      <c r="FGV197" s="1"/>
      <c r="FGW197" s="1"/>
      <c r="FGX197" s="1"/>
      <c r="FGY197" s="1"/>
      <c r="FGZ197" s="1"/>
      <c r="FHA197" s="1"/>
      <c r="FHB197" s="1"/>
      <c r="FHC197" s="1"/>
      <c r="FHD197" s="1"/>
      <c r="FHE197" s="1"/>
      <c r="FHF197" s="1"/>
      <c r="FHG197" s="1"/>
      <c r="FHH197" s="1"/>
      <c r="FHI197" s="1"/>
      <c r="FHJ197" s="1"/>
      <c r="FHK197" s="1"/>
      <c r="FHL197" s="1"/>
      <c r="FHM197" s="1"/>
      <c r="FHN197" s="1"/>
      <c r="FHO197" s="1"/>
      <c r="FHP197" s="1"/>
      <c r="FHQ197" s="1"/>
      <c r="FHR197" s="1"/>
      <c r="FHS197" s="1"/>
      <c r="FHT197" s="1"/>
      <c r="FHU197" s="1"/>
      <c r="FHV197" s="1"/>
      <c r="FHW197" s="1"/>
      <c r="FHX197" s="1"/>
      <c r="FHY197" s="1"/>
      <c r="FHZ197" s="1"/>
      <c r="FIA197" s="1"/>
      <c r="FIB197" s="1"/>
      <c r="FIC197" s="1"/>
      <c r="FID197" s="1"/>
      <c r="FIE197" s="1"/>
      <c r="FIF197" s="1"/>
      <c r="FIG197" s="1"/>
      <c r="FIH197" s="1"/>
      <c r="FII197" s="1"/>
      <c r="FIJ197" s="1"/>
      <c r="FIK197" s="1"/>
      <c r="FIL197" s="1"/>
      <c r="FIM197" s="1"/>
      <c r="FIN197" s="1"/>
      <c r="FIO197" s="1"/>
      <c r="FIP197" s="1"/>
      <c r="FIQ197" s="1"/>
      <c r="FIR197" s="1"/>
      <c r="FIS197" s="1"/>
      <c r="FIT197" s="1"/>
      <c r="FIU197" s="1"/>
      <c r="FIV197" s="1"/>
      <c r="FIW197" s="1"/>
      <c r="FIX197" s="1"/>
      <c r="FIY197" s="1"/>
      <c r="FIZ197" s="1"/>
      <c r="FJA197" s="1"/>
      <c r="FJB197" s="1"/>
      <c r="FJC197" s="1"/>
      <c r="FJD197" s="1"/>
      <c r="FJE197" s="1"/>
      <c r="FJF197" s="1"/>
      <c r="FJG197" s="1"/>
      <c r="FJH197" s="1"/>
      <c r="FJI197" s="1"/>
      <c r="FJJ197" s="1"/>
      <c r="FJK197" s="1"/>
      <c r="FJL197" s="1"/>
      <c r="FJM197" s="1"/>
      <c r="FJN197" s="1"/>
      <c r="FJO197" s="1"/>
      <c r="FJP197" s="1"/>
      <c r="FJQ197" s="1"/>
      <c r="FJR197" s="1"/>
      <c r="FJS197" s="1"/>
      <c r="FJT197" s="1"/>
      <c r="FJU197" s="1"/>
      <c r="FJV197" s="1"/>
      <c r="FJW197" s="1"/>
      <c r="FJX197" s="1"/>
      <c r="FJY197" s="1"/>
      <c r="FJZ197" s="1"/>
      <c r="FKA197" s="1"/>
      <c r="FKB197" s="1"/>
      <c r="FKC197" s="1"/>
      <c r="FKD197" s="1"/>
      <c r="FKE197" s="1"/>
      <c r="FKF197" s="1"/>
      <c r="FKG197" s="1"/>
      <c r="FKH197" s="1"/>
      <c r="FKI197" s="1"/>
      <c r="FKJ197" s="1"/>
      <c r="FKK197" s="1"/>
      <c r="FKL197" s="1"/>
      <c r="FKM197" s="1"/>
      <c r="FKN197" s="1"/>
      <c r="FKO197" s="1"/>
      <c r="FKP197" s="1"/>
      <c r="FKQ197" s="1"/>
      <c r="FKR197" s="1"/>
      <c r="FKS197" s="1"/>
      <c r="FKT197" s="1"/>
      <c r="FKU197" s="1"/>
      <c r="FKV197" s="1"/>
      <c r="FKW197" s="1"/>
      <c r="FKX197" s="1"/>
      <c r="FKY197" s="1"/>
      <c r="FKZ197" s="1"/>
      <c r="FLA197" s="1"/>
      <c r="FLB197" s="1"/>
      <c r="FLC197" s="1"/>
      <c r="FLD197" s="1"/>
      <c r="FLE197" s="1"/>
      <c r="FLF197" s="1"/>
      <c r="FLG197" s="1"/>
      <c r="FLH197" s="1"/>
      <c r="FLI197" s="1"/>
      <c r="FLJ197" s="1"/>
      <c r="FLK197" s="1"/>
      <c r="FLL197" s="1"/>
      <c r="FLM197" s="1"/>
      <c r="FLN197" s="1"/>
      <c r="FLO197" s="1"/>
      <c r="FLP197" s="1"/>
      <c r="FLQ197" s="1"/>
      <c r="FLR197" s="1"/>
      <c r="FLS197" s="1"/>
      <c r="FLT197" s="1"/>
      <c r="FLU197" s="1"/>
      <c r="FLV197" s="1"/>
      <c r="FLW197" s="1"/>
      <c r="FLX197" s="1"/>
      <c r="FLY197" s="1"/>
      <c r="FLZ197" s="1"/>
      <c r="FMA197" s="1"/>
      <c r="FMB197" s="1"/>
      <c r="FMC197" s="1"/>
      <c r="FMD197" s="1"/>
      <c r="FME197" s="1"/>
      <c r="FMF197" s="1"/>
      <c r="FMG197" s="1"/>
      <c r="FMH197" s="1"/>
      <c r="FMI197" s="1"/>
      <c r="FMJ197" s="1"/>
      <c r="FMK197" s="1"/>
      <c r="FML197" s="1"/>
      <c r="FMM197" s="1"/>
      <c r="FMN197" s="1"/>
      <c r="FMO197" s="1"/>
      <c r="FMP197" s="1"/>
      <c r="FMQ197" s="1"/>
      <c r="FMR197" s="1"/>
      <c r="FMS197" s="1"/>
      <c r="FMT197" s="1"/>
      <c r="FMU197" s="1"/>
      <c r="FMV197" s="1"/>
      <c r="FMW197" s="1"/>
      <c r="FMX197" s="1"/>
      <c r="FMY197" s="1"/>
      <c r="FMZ197" s="1"/>
      <c r="FNA197" s="1"/>
      <c r="FNB197" s="1"/>
      <c r="FNC197" s="1"/>
      <c r="FND197" s="1"/>
      <c r="FNE197" s="1"/>
      <c r="FNF197" s="1"/>
      <c r="FNG197" s="1"/>
      <c r="FNH197" s="1"/>
      <c r="FNI197" s="1"/>
      <c r="FNJ197" s="1"/>
      <c r="FNK197" s="1"/>
      <c r="FNL197" s="1"/>
      <c r="FNM197" s="1"/>
      <c r="FNN197" s="1"/>
      <c r="FNO197" s="1"/>
      <c r="FNP197" s="1"/>
      <c r="FNQ197" s="1"/>
      <c r="FNR197" s="1"/>
      <c r="FNS197" s="1"/>
      <c r="FNT197" s="1"/>
      <c r="FNU197" s="1"/>
      <c r="FNV197" s="1"/>
      <c r="FNW197" s="1"/>
      <c r="FNX197" s="1"/>
      <c r="FNY197" s="1"/>
      <c r="FNZ197" s="1"/>
      <c r="FOA197" s="1"/>
      <c r="FOB197" s="1"/>
      <c r="FOC197" s="1"/>
      <c r="FOD197" s="1"/>
      <c r="FOE197" s="1"/>
      <c r="FOF197" s="1"/>
      <c r="FOG197" s="1"/>
      <c r="FOH197" s="1"/>
      <c r="FOI197" s="1"/>
      <c r="FOJ197" s="1"/>
      <c r="FOK197" s="1"/>
      <c r="FOL197" s="1"/>
      <c r="FOM197" s="1"/>
      <c r="FON197" s="1"/>
      <c r="FOO197" s="1"/>
      <c r="FOP197" s="1"/>
      <c r="FOQ197" s="1"/>
      <c r="FOR197" s="1"/>
      <c r="FOS197" s="1"/>
      <c r="FOT197" s="1"/>
      <c r="FOU197" s="1"/>
      <c r="FOV197" s="1"/>
      <c r="FOW197" s="1"/>
      <c r="FOX197" s="1"/>
      <c r="FOY197" s="1"/>
      <c r="FOZ197" s="1"/>
      <c r="FPA197" s="1"/>
      <c r="FPB197" s="1"/>
      <c r="FPC197" s="1"/>
      <c r="FPD197" s="1"/>
      <c r="FPE197" s="1"/>
      <c r="FPF197" s="1"/>
      <c r="FPG197" s="1"/>
      <c r="FPH197" s="1"/>
      <c r="FPI197" s="1"/>
      <c r="FPJ197" s="1"/>
      <c r="FPK197" s="1"/>
      <c r="FPL197" s="1"/>
      <c r="FPM197" s="1"/>
      <c r="FPN197" s="1"/>
      <c r="FPO197" s="1"/>
      <c r="FPP197" s="1"/>
      <c r="FPQ197" s="1"/>
      <c r="FPR197" s="1"/>
      <c r="FPS197" s="1"/>
      <c r="FPT197" s="1"/>
      <c r="FPU197" s="1"/>
      <c r="FPV197" s="1"/>
      <c r="FPW197" s="1"/>
      <c r="FPX197" s="1"/>
      <c r="FPY197" s="1"/>
      <c r="FPZ197" s="1"/>
      <c r="FQA197" s="1"/>
      <c r="FQB197" s="1"/>
      <c r="FQC197" s="1"/>
      <c r="FQD197" s="1"/>
      <c r="FQE197" s="1"/>
      <c r="FQF197" s="1"/>
      <c r="FQG197" s="1"/>
      <c r="FQH197" s="1"/>
      <c r="FQI197" s="1"/>
      <c r="FQJ197" s="1"/>
      <c r="FQK197" s="1"/>
      <c r="FQL197" s="1"/>
      <c r="FQM197" s="1"/>
      <c r="FQN197" s="1"/>
      <c r="FQO197" s="1"/>
      <c r="FQP197" s="1"/>
      <c r="FQQ197" s="1"/>
      <c r="FQR197" s="1"/>
      <c r="FQS197" s="1"/>
      <c r="FQT197" s="1"/>
      <c r="FQU197" s="1"/>
      <c r="FQV197" s="1"/>
      <c r="FQW197" s="1"/>
      <c r="FQX197" s="1"/>
      <c r="FQY197" s="1"/>
      <c r="FQZ197" s="1"/>
      <c r="FRA197" s="1"/>
      <c r="FRB197" s="1"/>
      <c r="FRC197" s="1"/>
      <c r="FRD197" s="1"/>
      <c r="FRE197" s="1"/>
      <c r="FRF197" s="1"/>
      <c r="FRG197" s="1"/>
      <c r="FRH197" s="1"/>
      <c r="FRI197" s="1"/>
      <c r="FRJ197" s="1"/>
      <c r="FRK197" s="1"/>
      <c r="FRL197" s="1"/>
      <c r="FRM197" s="1"/>
      <c r="FRN197" s="1"/>
      <c r="FRO197" s="1"/>
      <c r="FRP197" s="1"/>
      <c r="FRQ197" s="1"/>
      <c r="FRR197" s="1"/>
      <c r="FRS197" s="1"/>
      <c r="FRT197" s="1"/>
      <c r="FRU197" s="1"/>
      <c r="FRV197" s="1"/>
      <c r="FRW197" s="1"/>
      <c r="FRX197" s="1"/>
      <c r="FRY197" s="1"/>
      <c r="FRZ197" s="1"/>
      <c r="FSA197" s="1"/>
      <c r="FSB197" s="1"/>
      <c r="FSC197" s="1"/>
      <c r="FSD197" s="1"/>
      <c r="FSE197" s="1"/>
      <c r="FSF197" s="1"/>
      <c r="FSG197" s="1"/>
      <c r="FSH197" s="1"/>
      <c r="FSI197" s="1"/>
      <c r="FSJ197" s="1"/>
      <c r="FSK197" s="1"/>
      <c r="FSL197" s="1"/>
      <c r="FSM197" s="1"/>
      <c r="FSN197" s="1"/>
      <c r="FSO197" s="1"/>
      <c r="FSP197" s="1"/>
      <c r="FSQ197" s="1"/>
      <c r="FSR197" s="1"/>
      <c r="FSS197" s="1"/>
      <c r="FST197" s="1"/>
      <c r="FSU197" s="1"/>
      <c r="FSV197" s="1"/>
      <c r="FSW197" s="1"/>
      <c r="FSX197" s="1"/>
      <c r="FSY197" s="1"/>
      <c r="FSZ197" s="1"/>
      <c r="FTA197" s="1"/>
      <c r="FTB197" s="1"/>
      <c r="FTC197" s="1"/>
      <c r="FTD197" s="1"/>
      <c r="FTE197" s="1"/>
      <c r="FTF197" s="1"/>
      <c r="FTG197" s="1"/>
      <c r="FTH197" s="1"/>
      <c r="FTI197" s="1"/>
      <c r="FTJ197" s="1"/>
      <c r="FTK197" s="1"/>
      <c r="FTL197" s="1"/>
      <c r="FTM197" s="1"/>
      <c r="FTN197" s="1"/>
      <c r="FTO197" s="1"/>
      <c r="FTP197" s="1"/>
      <c r="FTQ197" s="1"/>
      <c r="FTR197" s="1"/>
      <c r="FTS197" s="1"/>
      <c r="FTT197" s="1"/>
      <c r="FTU197" s="1"/>
      <c r="FTV197" s="1"/>
      <c r="FTW197" s="1"/>
      <c r="FTX197" s="1"/>
      <c r="FTY197" s="1"/>
      <c r="FTZ197" s="1"/>
      <c r="FUA197" s="1"/>
      <c r="FUB197" s="1"/>
      <c r="FUC197" s="1"/>
      <c r="FUD197" s="1"/>
      <c r="FUE197" s="1"/>
      <c r="FUF197" s="1"/>
      <c r="FUG197" s="1"/>
      <c r="FUH197" s="1"/>
      <c r="FUI197" s="1"/>
      <c r="FUJ197" s="1"/>
      <c r="FUK197" s="1"/>
      <c r="FUL197" s="1"/>
      <c r="FUM197" s="1"/>
      <c r="FUN197" s="1"/>
      <c r="FUO197" s="1"/>
      <c r="FUP197" s="1"/>
      <c r="FUQ197" s="1"/>
      <c r="FUR197" s="1"/>
      <c r="FUS197" s="1"/>
      <c r="FUT197" s="1"/>
      <c r="FUU197" s="1"/>
      <c r="FUV197" s="1"/>
      <c r="FUW197" s="1"/>
      <c r="FUX197" s="1"/>
      <c r="FUY197" s="1"/>
      <c r="FUZ197" s="1"/>
      <c r="FVA197" s="1"/>
      <c r="FVB197" s="1"/>
      <c r="FVC197" s="1"/>
      <c r="FVD197" s="1"/>
      <c r="FVE197" s="1"/>
      <c r="FVF197" s="1"/>
      <c r="FVG197" s="1"/>
      <c r="FVH197" s="1"/>
      <c r="FVI197" s="1"/>
      <c r="FVJ197" s="1"/>
      <c r="FVK197" s="1"/>
      <c r="FVL197" s="1"/>
      <c r="FVM197" s="1"/>
      <c r="FVN197" s="1"/>
      <c r="FVO197" s="1"/>
      <c r="FVP197" s="1"/>
      <c r="FVQ197" s="1"/>
      <c r="FVR197" s="1"/>
      <c r="FVS197" s="1"/>
      <c r="FVT197" s="1"/>
      <c r="FVU197" s="1"/>
      <c r="FVV197" s="1"/>
      <c r="FVW197" s="1"/>
      <c r="FVX197" s="1"/>
      <c r="FVY197" s="1"/>
      <c r="FVZ197" s="1"/>
      <c r="FWA197" s="1"/>
      <c r="FWB197" s="1"/>
      <c r="FWC197" s="1"/>
      <c r="FWD197" s="1"/>
      <c r="FWE197" s="1"/>
      <c r="FWF197" s="1"/>
      <c r="FWG197" s="1"/>
      <c r="FWH197" s="1"/>
      <c r="FWI197" s="1"/>
      <c r="FWJ197" s="1"/>
      <c r="FWK197" s="1"/>
      <c r="FWL197" s="1"/>
      <c r="FWM197" s="1"/>
      <c r="FWN197" s="1"/>
      <c r="FWO197" s="1"/>
      <c r="FWP197" s="1"/>
      <c r="FWQ197" s="1"/>
      <c r="FWR197" s="1"/>
      <c r="FWS197" s="1"/>
      <c r="FWT197" s="1"/>
      <c r="FWU197" s="1"/>
      <c r="FWV197" s="1"/>
      <c r="FWW197" s="1"/>
      <c r="FWX197" s="1"/>
      <c r="FWY197" s="1"/>
      <c r="FWZ197" s="1"/>
      <c r="FXA197" s="1"/>
      <c r="FXB197" s="1"/>
      <c r="FXC197" s="1"/>
      <c r="FXD197" s="1"/>
      <c r="FXE197" s="1"/>
      <c r="FXF197" s="1"/>
      <c r="FXG197" s="1"/>
      <c r="FXH197" s="1"/>
      <c r="FXI197" s="1"/>
      <c r="FXJ197" s="1"/>
      <c r="FXK197" s="1"/>
      <c r="FXL197" s="1"/>
      <c r="FXM197" s="1"/>
      <c r="FXN197" s="1"/>
      <c r="FXO197" s="1"/>
      <c r="FXP197" s="1"/>
      <c r="FXQ197" s="1"/>
      <c r="FXR197" s="1"/>
      <c r="FXS197" s="1"/>
      <c r="FXT197" s="1"/>
      <c r="FXU197" s="1"/>
      <c r="FXV197" s="1"/>
      <c r="FXW197" s="1"/>
      <c r="FXX197" s="1"/>
      <c r="FXY197" s="1"/>
      <c r="FXZ197" s="1"/>
      <c r="FYA197" s="1"/>
      <c r="FYB197" s="1"/>
      <c r="FYC197" s="1"/>
      <c r="FYD197" s="1"/>
      <c r="FYE197" s="1"/>
      <c r="FYF197" s="1"/>
      <c r="FYG197" s="1"/>
      <c r="FYH197" s="1"/>
      <c r="FYI197" s="1"/>
      <c r="FYJ197" s="1"/>
      <c r="FYK197" s="1"/>
      <c r="FYL197" s="1"/>
      <c r="FYM197" s="1"/>
      <c r="FYN197" s="1"/>
      <c r="FYO197" s="1"/>
      <c r="FYP197" s="1"/>
      <c r="FYQ197" s="1"/>
      <c r="FYR197" s="1"/>
      <c r="FYS197" s="1"/>
      <c r="FYT197" s="1"/>
      <c r="FYU197" s="1"/>
      <c r="FYV197" s="1"/>
      <c r="FYW197" s="1"/>
      <c r="FYX197" s="1"/>
      <c r="FYY197" s="1"/>
      <c r="FYZ197" s="1"/>
      <c r="FZA197" s="1"/>
      <c r="FZB197" s="1"/>
      <c r="FZC197" s="1"/>
      <c r="FZD197" s="1"/>
      <c r="FZE197" s="1"/>
      <c r="FZF197" s="1"/>
      <c r="FZG197" s="1"/>
      <c r="FZH197" s="1"/>
      <c r="FZI197" s="1"/>
      <c r="FZJ197" s="1"/>
      <c r="FZK197" s="1"/>
      <c r="FZL197" s="1"/>
      <c r="FZM197" s="1"/>
      <c r="FZN197" s="1"/>
      <c r="FZO197" s="1"/>
      <c r="FZP197" s="1"/>
      <c r="FZQ197" s="1"/>
      <c r="FZR197" s="1"/>
      <c r="FZS197" s="1"/>
      <c r="FZT197" s="1"/>
      <c r="FZU197" s="1"/>
      <c r="FZV197" s="1"/>
      <c r="FZW197" s="1"/>
      <c r="FZX197" s="1"/>
      <c r="FZY197" s="1"/>
      <c r="FZZ197" s="1"/>
      <c r="GAA197" s="1"/>
      <c r="GAB197" s="1"/>
      <c r="GAC197" s="1"/>
      <c r="GAD197" s="1"/>
      <c r="GAE197" s="1"/>
      <c r="GAF197" s="1"/>
      <c r="GAG197" s="1"/>
      <c r="GAH197" s="1"/>
      <c r="GAI197" s="1"/>
      <c r="GAJ197" s="1"/>
      <c r="GAK197" s="1"/>
      <c r="GAL197" s="1"/>
      <c r="GAM197" s="1"/>
      <c r="GAN197" s="1"/>
      <c r="GAO197" s="1"/>
      <c r="GAP197" s="1"/>
      <c r="GAQ197" s="1"/>
      <c r="GAR197" s="1"/>
      <c r="GAS197" s="1"/>
      <c r="GAT197" s="1"/>
      <c r="GAU197" s="1"/>
      <c r="GAV197" s="1"/>
      <c r="GAW197" s="1"/>
      <c r="GAX197" s="1"/>
      <c r="GAY197" s="1"/>
      <c r="GAZ197" s="1"/>
      <c r="GBA197" s="1"/>
      <c r="GBB197" s="1"/>
      <c r="GBC197" s="1"/>
      <c r="GBD197" s="1"/>
      <c r="GBE197" s="1"/>
      <c r="GBF197" s="1"/>
      <c r="GBG197" s="1"/>
      <c r="GBH197" s="1"/>
      <c r="GBI197" s="1"/>
      <c r="GBJ197" s="1"/>
      <c r="GBK197" s="1"/>
      <c r="GBL197" s="1"/>
      <c r="GBM197" s="1"/>
      <c r="GBN197" s="1"/>
      <c r="GBO197" s="1"/>
      <c r="GBP197" s="1"/>
      <c r="GBQ197" s="1"/>
      <c r="GBR197" s="1"/>
      <c r="GBS197" s="1"/>
      <c r="GBT197" s="1"/>
      <c r="GBU197" s="1"/>
      <c r="GBV197" s="1"/>
      <c r="GBW197" s="1"/>
      <c r="GBX197" s="1"/>
      <c r="GBY197" s="1"/>
      <c r="GBZ197" s="1"/>
      <c r="GCA197" s="1"/>
      <c r="GCB197" s="1"/>
      <c r="GCC197" s="1"/>
      <c r="GCD197" s="1"/>
      <c r="GCE197" s="1"/>
      <c r="GCF197" s="1"/>
      <c r="GCG197" s="1"/>
      <c r="GCH197" s="1"/>
      <c r="GCI197" s="1"/>
      <c r="GCJ197" s="1"/>
      <c r="GCK197" s="1"/>
      <c r="GCL197" s="1"/>
      <c r="GCM197" s="1"/>
      <c r="GCN197" s="1"/>
      <c r="GCO197" s="1"/>
      <c r="GCP197" s="1"/>
      <c r="GCQ197" s="1"/>
      <c r="GCR197" s="1"/>
      <c r="GCS197" s="1"/>
      <c r="GCT197" s="1"/>
      <c r="GCU197" s="1"/>
      <c r="GCV197" s="1"/>
      <c r="GCW197" s="1"/>
      <c r="GCX197" s="1"/>
      <c r="GCY197" s="1"/>
      <c r="GCZ197" s="1"/>
      <c r="GDA197" s="1"/>
      <c r="GDB197" s="1"/>
      <c r="GDC197" s="1"/>
      <c r="GDD197" s="1"/>
      <c r="GDE197" s="1"/>
      <c r="GDF197" s="1"/>
      <c r="GDG197" s="1"/>
      <c r="GDH197" s="1"/>
      <c r="GDI197" s="1"/>
      <c r="GDJ197" s="1"/>
      <c r="GDK197" s="1"/>
      <c r="GDL197" s="1"/>
      <c r="GDM197" s="1"/>
      <c r="GDN197" s="1"/>
      <c r="GDO197" s="1"/>
      <c r="GDP197" s="1"/>
      <c r="GDQ197" s="1"/>
      <c r="GDR197" s="1"/>
      <c r="GDS197" s="1"/>
      <c r="GDT197" s="1"/>
      <c r="GDU197" s="1"/>
      <c r="GDV197" s="1"/>
      <c r="GDW197" s="1"/>
      <c r="GDX197" s="1"/>
      <c r="GDY197" s="1"/>
      <c r="GDZ197" s="1"/>
      <c r="GEA197" s="1"/>
      <c r="GEB197" s="1"/>
      <c r="GEC197" s="1"/>
      <c r="GED197" s="1"/>
      <c r="GEE197" s="1"/>
      <c r="GEF197" s="1"/>
      <c r="GEG197" s="1"/>
      <c r="GEH197" s="1"/>
      <c r="GEI197" s="1"/>
      <c r="GEJ197" s="1"/>
      <c r="GEK197" s="1"/>
      <c r="GEL197" s="1"/>
      <c r="GEM197" s="1"/>
      <c r="GEN197" s="1"/>
      <c r="GEO197" s="1"/>
      <c r="GEP197" s="1"/>
      <c r="GEQ197" s="1"/>
      <c r="GER197" s="1"/>
      <c r="GES197" s="1"/>
      <c r="GET197" s="1"/>
      <c r="GEU197" s="1"/>
      <c r="GEV197" s="1"/>
      <c r="GEW197" s="1"/>
      <c r="GEX197" s="1"/>
      <c r="GEY197" s="1"/>
      <c r="GEZ197" s="1"/>
      <c r="GFA197" s="1"/>
      <c r="GFB197" s="1"/>
      <c r="GFC197" s="1"/>
      <c r="GFD197" s="1"/>
      <c r="GFE197" s="1"/>
      <c r="GFF197" s="1"/>
      <c r="GFG197" s="1"/>
      <c r="GFH197" s="1"/>
      <c r="GFI197" s="1"/>
      <c r="GFJ197" s="1"/>
      <c r="GFK197" s="1"/>
      <c r="GFL197" s="1"/>
      <c r="GFM197" s="1"/>
      <c r="GFN197" s="1"/>
      <c r="GFO197" s="1"/>
      <c r="GFP197" s="1"/>
      <c r="GFQ197" s="1"/>
      <c r="GFR197" s="1"/>
      <c r="GFS197" s="1"/>
      <c r="GFT197" s="1"/>
      <c r="GFU197" s="1"/>
      <c r="GFV197" s="1"/>
      <c r="GFW197" s="1"/>
      <c r="GFX197" s="1"/>
      <c r="GFY197" s="1"/>
      <c r="GFZ197" s="1"/>
      <c r="GGA197" s="1"/>
      <c r="GGB197" s="1"/>
      <c r="GGC197" s="1"/>
      <c r="GGD197" s="1"/>
      <c r="GGE197" s="1"/>
      <c r="GGF197" s="1"/>
      <c r="GGG197" s="1"/>
      <c r="GGH197" s="1"/>
      <c r="GGI197" s="1"/>
      <c r="GGJ197" s="1"/>
      <c r="GGK197" s="1"/>
      <c r="GGL197" s="1"/>
      <c r="GGM197" s="1"/>
      <c r="GGN197" s="1"/>
      <c r="GGO197" s="1"/>
      <c r="GGP197" s="1"/>
      <c r="GGQ197" s="1"/>
      <c r="GGR197" s="1"/>
      <c r="GGS197" s="1"/>
      <c r="GGT197" s="1"/>
      <c r="GGU197" s="1"/>
      <c r="GGV197" s="1"/>
      <c r="GGW197" s="1"/>
      <c r="GGX197" s="1"/>
      <c r="GGY197" s="1"/>
      <c r="GGZ197" s="1"/>
      <c r="GHA197" s="1"/>
      <c r="GHB197" s="1"/>
      <c r="GHC197" s="1"/>
      <c r="GHD197" s="1"/>
      <c r="GHE197" s="1"/>
      <c r="GHF197" s="1"/>
      <c r="GHG197" s="1"/>
      <c r="GHH197" s="1"/>
      <c r="GHI197" s="1"/>
      <c r="GHJ197" s="1"/>
      <c r="GHK197" s="1"/>
      <c r="GHL197" s="1"/>
      <c r="GHM197" s="1"/>
      <c r="GHN197" s="1"/>
      <c r="GHO197" s="1"/>
      <c r="GHP197" s="1"/>
      <c r="GHQ197" s="1"/>
      <c r="GHR197" s="1"/>
      <c r="GHS197" s="1"/>
      <c r="GHT197" s="1"/>
      <c r="GHU197" s="1"/>
      <c r="GHV197" s="1"/>
      <c r="GHW197" s="1"/>
      <c r="GHX197" s="1"/>
      <c r="GHY197" s="1"/>
      <c r="GHZ197" s="1"/>
      <c r="GIA197" s="1"/>
      <c r="GIB197" s="1"/>
      <c r="GIC197" s="1"/>
      <c r="GID197" s="1"/>
      <c r="GIE197" s="1"/>
      <c r="GIF197" s="1"/>
      <c r="GIG197" s="1"/>
      <c r="GIH197" s="1"/>
      <c r="GII197" s="1"/>
      <c r="GIJ197" s="1"/>
      <c r="GIK197" s="1"/>
      <c r="GIL197" s="1"/>
      <c r="GIM197" s="1"/>
      <c r="GIN197" s="1"/>
      <c r="GIO197" s="1"/>
      <c r="GIP197" s="1"/>
      <c r="GIQ197" s="1"/>
      <c r="GIR197" s="1"/>
      <c r="GIS197" s="1"/>
      <c r="GIT197" s="1"/>
      <c r="GIU197" s="1"/>
      <c r="GIV197" s="1"/>
      <c r="GIW197" s="1"/>
      <c r="GIX197" s="1"/>
      <c r="GIY197" s="1"/>
      <c r="GIZ197" s="1"/>
      <c r="GJA197" s="1"/>
      <c r="GJB197" s="1"/>
      <c r="GJC197" s="1"/>
      <c r="GJD197" s="1"/>
      <c r="GJE197" s="1"/>
      <c r="GJF197" s="1"/>
      <c r="GJG197" s="1"/>
      <c r="GJH197" s="1"/>
      <c r="GJI197" s="1"/>
      <c r="GJJ197" s="1"/>
      <c r="GJK197" s="1"/>
      <c r="GJL197" s="1"/>
      <c r="GJM197" s="1"/>
      <c r="GJN197" s="1"/>
      <c r="GJO197" s="1"/>
      <c r="GJP197" s="1"/>
      <c r="GJQ197" s="1"/>
      <c r="GJR197" s="1"/>
      <c r="GJS197" s="1"/>
      <c r="GJT197" s="1"/>
      <c r="GJU197" s="1"/>
      <c r="GJV197" s="1"/>
      <c r="GJW197" s="1"/>
      <c r="GJX197" s="1"/>
      <c r="GJY197" s="1"/>
      <c r="GJZ197" s="1"/>
      <c r="GKA197" s="1"/>
      <c r="GKB197" s="1"/>
      <c r="GKC197" s="1"/>
      <c r="GKD197" s="1"/>
      <c r="GKE197" s="1"/>
      <c r="GKF197" s="1"/>
      <c r="GKG197" s="1"/>
      <c r="GKH197" s="1"/>
      <c r="GKI197" s="1"/>
      <c r="GKJ197" s="1"/>
      <c r="GKK197" s="1"/>
      <c r="GKL197" s="1"/>
      <c r="GKM197" s="1"/>
      <c r="GKN197" s="1"/>
      <c r="GKO197" s="1"/>
      <c r="GKP197" s="1"/>
      <c r="GKQ197" s="1"/>
      <c r="GKR197" s="1"/>
      <c r="GKS197" s="1"/>
      <c r="GKT197" s="1"/>
      <c r="GKU197" s="1"/>
      <c r="GKV197" s="1"/>
      <c r="GKW197" s="1"/>
      <c r="GKX197" s="1"/>
      <c r="GKY197" s="1"/>
      <c r="GKZ197" s="1"/>
      <c r="GLA197" s="1"/>
      <c r="GLB197" s="1"/>
      <c r="GLC197" s="1"/>
      <c r="GLD197" s="1"/>
      <c r="GLE197" s="1"/>
      <c r="GLF197" s="1"/>
      <c r="GLG197" s="1"/>
      <c r="GLH197" s="1"/>
      <c r="GLI197" s="1"/>
      <c r="GLJ197" s="1"/>
      <c r="GLK197" s="1"/>
      <c r="GLL197" s="1"/>
      <c r="GLM197" s="1"/>
      <c r="GLN197" s="1"/>
      <c r="GLO197" s="1"/>
      <c r="GLP197" s="1"/>
      <c r="GLQ197" s="1"/>
      <c r="GLR197" s="1"/>
      <c r="GLS197" s="1"/>
      <c r="GLT197" s="1"/>
      <c r="GLU197" s="1"/>
      <c r="GLV197" s="1"/>
      <c r="GLW197" s="1"/>
      <c r="GLX197" s="1"/>
      <c r="GLY197" s="1"/>
      <c r="GLZ197" s="1"/>
      <c r="GMA197" s="1"/>
      <c r="GMB197" s="1"/>
      <c r="GMC197" s="1"/>
      <c r="GMD197" s="1"/>
      <c r="GME197" s="1"/>
      <c r="GMF197" s="1"/>
      <c r="GMG197" s="1"/>
      <c r="GMH197" s="1"/>
      <c r="GMI197" s="1"/>
      <c r="GMJ197" s="1"/>
      <c r="GMK197" s="1"/>
      <c r="GML197" s="1"/>
      <c r="GMM197" s="1"/>
      <c r="GMN197" s="1"/>
      <c r="GMO197" s="1"/>
      <c r="GMP197" s="1"/>
      <c r="GMQ197" s="1"/>
      <c r="GMR197" s="1"/>
      <c r="GMS197" s="1"/>
      <c r="GMT197" s="1"/>
      <c r="GMU197" s="1"/>
      <c r="GMV197" s="1"/>
      <c r="GMW197" s="1"/>
      <c r="GMX197" s="1"/>
      <c r="GMY197" s="1"/>
      <c r="GMZ197" s="1"/>
      <c r="GNA197" s="1"/>
      <c r="GNB197" s="1"/>
      <c r="GNC197" s="1"/>
      <c r="GND197" s="1"/>
      <c r="GNE197" s="1"/>
      <c r="GNF197" s="1"/>
      <c r="GNG197" s="1"/>
      <c r="GNH197" s="1"/>
      <c r="GNI197" s="1"/>
      <c r="GNJ197" s="1"/>
      <c r="GNK197" s="1"/>
      <c r="GNL197" s="1"/>
      <c r="GNM197" s="1"/>
      <c r="GNN197" s="1"/>
      <c r="GNO197" s="1"/>
      <c r="GNP197" s="1"/>
      <c r="GNQ197" s="1"/>
      <c r="GNR197" s="1"/>
      <c r="GNS197" s="1"/>
      <c r="GNT197" s="1"/>
      <c r="GNU197" s="1"/>
      <c r="GNV197" s="1"/>
      <c r="GNW197" s="1"/>
      <c r="GNX197" s="1"/>
      <c r="GNY197" s="1"/>
      <c r="GNZ197" s="1"/>
      <c r="GOA197" s="1"/>
      <c r="GOB197" s="1"/>
      <c r="GOC197" s="1"/>
      <c r="GOD197" s="1"/>
      <c r="GOE197" s="1"/>
      <c r="GOF197" s="1"/>
      <c r="GOG197" s="1"/>
      <c r="GOH197" s="1"/>
      <c r="GOI197" s="1"/>
      <c r="GOJ197" s="1"/>
      <c r="GOK197" s="1"/>
      <c r="GOL197" s="1"/>
      <c r="GOM197" s="1"/>
      <c r="GON197" s="1"/>
      <c r="GOO197" s="1"/>
      <c r="GOP197" s="1"/>
      <c r="GOQ197" s="1"/>
      <c r="GOR197" s="1"/>
      <c r="GOS197" s="1"/>
      <c r="GOT197" s="1"/>
      <c r="GOU197" s="1"/>
      <c r="GOV197" s="1"/>
      <c r="GOW197" s="1"/>
      <c r="GOX197" s="1"/>
      <c r="GOY197" s="1"/>
      <c r="GOZ197" s="1"/>
      <c r="GPA197" s="1"/>
      <c r="GPB197" s="1"/>
      <c r="GPC197" s="1"/>
      <c r="GPD197" s="1"/>
      <c r="GPE197" s="1"/>
      <c r="GPF197" s="1"/>
      <c r="GPG197" s="1"/>
      <c r="GPH197" s="1"/>
      <c r="GPI197" s="1"/>
      <c r="GPJ197" s="1"/>
      <c r="GPK197" s="1"/>
      <c r="GPL197" s="1"/>
      <c r="GPM197" s="1"/>
      <c r="GPN197" s="1"/>
      <c r="GPO197" s="1"/>
      <c r="GPP197" s="1"/>
      <c r="GPQ197" s="1"/>
      <c r="GPR197" s="1"/>
      <c r="GPS197" s="1"/>
      <c r="GPT197" s="1"/>
      <c r="GPU197" s="1"/>
      <c r="GPV197" s="1"/>
      <c r="GPW197" s="1"/>
      <c r="GPX197" s="1"/>
      <c r="GPY197" s="1"/>
      <c r="GPZ197" s="1"/>
      <c r="GQA197" s="1"/>
      <c r="GQB197" s="1"/>
      <c r="GQC197" s="1"/>
      <c r="GQD197" s="1"/>
      <c r="GQE197" s="1"/>
      <c r="GQF197" s="1"/>
      <c r="GQG197" s="1"/>
      <c r="GQH197" s="1"/>
      <c r="GQI197" s="1"/>
      <c r="GQJ197" s="1"/>
      <c r="GQK197" s="1"/>
      <c r="GQL197" s="1"/>
      <c r="GQM197" s="1"/>
      <c r="GQN197" s="1"/>
      <c r="GQO197" s="1"/>
      <c r="GQP197" s="1"/>
      <c r="GQQ197" s="1"/>
      <c r="GQR197" s="1"/>
      <c r="GQS197" s="1"/>
      <c r="GQT197" s="1"/>
      <c r="GQU197" s="1"/>
      <c r="GQV197" s="1"/>
      <c r="GQW197" s="1"/>
      <c r="GQX197" s="1"/>
      <c r="GQY197" s="1"/>
      <c r="GQZ197" s="1"/>
      <c r="GRA197" s="1"/>
      <c r="GRB197" s="1"/>
      <c r="GRC197" s="1"/>
      <c r="GRD197" s="1"/>
      <c r="GRE197" s="1"/>
      <c r="GRF197" s="1"/>
      <c r="GRG197" s="1"/>
      <c r="GRH197" s="1"/>
      <c r="GRI197" s="1"/>
      <c r="GRJ197" s="1"/>
      <c r="GRK197" s="1"/>
      <c r="GRL197" s="1"/>
      <c r="GRM197" s="1"/>
      <c r="GRN197" s="1"/>
      <c r="GRO197" s="1"/>
      <c r="GRP197" s="1"/>
      <c r="GRQ197" s="1"/>
      <c r="GRR197" s="1"/>
      <c r="GRS197" s="1"/>
      <c r="GRT197" s="1"/>
      <c r="GRU197" s="1"/>
      <c r="GRV197" s="1"/>
      <c r="GRW197" s="1"/>
      <c r="GRX197" s="1"/>
      <c r="GRY197" s="1"/>
      <c r="GRZ197" s="1"/>
      <c r="GSA197" s="1"/>
      <c r="GSB197" s="1"/>
      <c r="GSC197" s="1"/>
      <c r="GSD197" s="1"/>
      <c r="GSE197" s="1"/>
      <c r="GSF197" s="1"/>
      <c r="GSG197" s="1"/>
      <c r="GSH197" s="1"/>
      <c r="GSI197" s="1"/>
      <c r="GSJ197" s="1"/>
      <c r="GSK197" s="1"/>
      <c r="GSL197" s="1"/>
      <c r="GSM197" s="1"/>
      <c r="GSN197" s="1"/>
      <c r="GSO197" s="1"/>
      <c r="GSP197" s="1"/>
      <c r="GSQ197" s="1"/>
      <c r="GSR197" s="1"/>
      <c r="GSS197" s="1"/>
      <c r="GST197" s="1"/>
      <c r="GSU197" s="1"/>
      <c r="GSV197" s="1"/>
      <c r="GSW197" s="1"/>
      <c r="GSX197" s="1"/>
      <c r="GSY197" s="1"/>
      <c r="GSZ197" s="1"/>
      <c r="GTA197" s="1"/>
      <c r="GTB197" s="1"/>
      <c r="GTC197" s="1"/>
      <c r="GTD197" s="1"/>
      <c r="GTE197" s="1"/>
      <c r="GTF197" s="1"/>
      <c r="GTG197" s="1"/>
      <c r="GTH197" s="1"/>
      <c r="GTI197" s="1"/>
      <c r="GTJ197" s="1"/>
      <c r="GTK197" s="1"/>
      <c r="GTL197" s="1"/>
      <c r="GTM197" s="1"/>
      <c r="GTN197" s="1"/>
      <c r="GTO197" s="1"/>
      <c r="GTP197" s="1"/>
      <c r="GTQ197" s="1"/>
      <c r="GTR197" s="1"/>
      <c r="GTS197" s="1"/>
      <c r="GTT197" s="1"/>
      <c r="GTU197" s="1"/>
      <c r="GTV197" s="1"/>
      <c r="GTW197" s="1"/>
      <c r="GTX197" s="1"/>
      <c r="GTY197" s="1"/>
      <c r="GTZ197" s="1"/>
      <c r="GUA197" s="1"/>
      <c r="GUB197" s="1"/>
      <c r="GUC197" s="1"/>
      <c r="GUD197" s="1"/>
      <c r="GUE197" s="1"/>
      <c r="GUF197" s="1"/>
      <c r="GUG197" s="1"/>
      <c r="GUH197" s="1"/>
      <c r="GUI197" s="1"/>
      <c r="GUJ197" s="1"/>
      <c r="GUK197" s="1"/>
      <c r="GUL197" s="1"/>
      <c r="GUM197" s="1"/>
      <c r="GUN197" s="1"/>
      <c r="GUO197" s="1"/>
      <c r="GUP197" s="1"/>
      <c r="GUQ197" s="1"/>
      <c r="GUR197" s="1"/>
      <c r="GUS197" s="1"/>
      <c r="GUT197" s="1"/>
      <c r="GUU197" s="1"/>
      <c r="GUV197" s="1"/>
      <c r="GUW197" s="1"/>
      <c r="GUX197" s="1"/>
      <c r="GUY197" s="1"/>
      <c r="GUZ197" s="1"/>
      <c r="GVA197" s="1"/>
      <c r="GVB197" s="1"/>
      <c r="GVC197" s="1"/>
      <c r="GVD197" s="1"/>
      <c r="GVE197" s="1"/>
      <c r="GVF197" s="1"/>
      <c r="GVG197" s="1"/>
      <c r="GVH197" s="1"/>
      <c r="GVI197" s="1"/>
      <c r="GVJ197" s="1"/>
      <c r="GVK197" s="1"/>
      <c r="GVL197" s="1"/>
      <c r="GVM197" s="1"/>
      <c r="GVN197" s="1"/>
      <c r="GVO197" s="1"/>
      <c r="GVP197" s="1"/>
      <c r="GVQ197" s="1"/>
      <c r="GVR197" s="1"/>
      <c r="GVS197" s="1"/>
      <c r="GVT197" s="1"/>
      <c r="GVU197" s="1"/>
      <c r="GVV197" s="1"/>
      <c r="GVW197" s="1"/>
      <c r="GVX197" s="1"/>
      <c r="GVY197" s="1"/>
      <c r="GVZ197" s="1"/>
      <c r="GWA197" s="1"/>
      <c r="GWB197" s="1"/>
      <c r="GWC197" s="1"/>
      <c r="GWD197" s="1"/>
      <c r="GWE197" s="1"/>
      <c r="GWF197" s="1"/>
      <c r="GWG197" s="1"/>
      <c r="GWH197" s="1"/>
      <c r="GWI197" s="1"/>
      <c r="GWJ197" s="1"/>
      <c r="GWK197" s="1"/>
      <c r="GWL197" s="1"/>
      <c r="GWM197" s="1"/>
      <c r="GWN197" s="1"/>
      <c r="GWO197" s="1"/>
      <c r="GWP197" s="1"/>
      <c r="GWQ197" s="1"/>
      <c r="GWR197" s="1"/>
      <c r="GWS197" s="1"/>
      <c r="GWT197" s="1"/>
      <c r="GWU197" s="1"/>
      <c r="GWV197" s="1"/>
      <c r="GWW197" s="1"/>
      <c r="GWX197" s="1"/>
      <c r="GWY197" s="1"/>
      <c r="GWZ197" s="1"/>
      <c r="GXA197" s="1"/>
      <c r="GXB197" s="1"/>
      <c r="GXC197" s="1"/>
      <c r="GXD197" s="1"/>
      <c r="GXE197" s="1"/>
      <c r="GXF197" s="1"/>
      <c r="GXG197" s="1"/>
      <c r="GXH197" s="1"/>
      <c r="GXI197" s="1"/>
      <c r="GXJ197" s="1"/>
      <c r="GXK197" s="1"/>
      <c r="GXL197" s="1"/>
      <c r="GXM197" s="1"/>
      <c r="GXN197" s="1"/>
      <c r="GXO197" s="1"/>
      <c r="GXP197" s="1"/>
      <c r="GXQ197" s="1"/>
      <c r="GXR197" s="1"/>
      <c r="GXS197" s="1"/>
      <c r="GXT197" s="1"/>
      <c r="GXU197" s="1"/>
      <c r="GXV197" s="1"/>
      <c r="GXW197" s="1"/>
      <c r="GXX197" s="1"/>
      <c r="GXY197" s="1"/>
      <c r="GXZ197" s="1"/>
      <c r="GYA197" s="1"/>
      <c r="GYB197" s="1"/>
      <c r="GYC197" s="1"/>
      <c r="GYD197" s="1"/>
      <c r="GYE197" s="1"/>
      <c r="GYF197" s="1"/>
      <c r="GYG197" s="1"/>
      <c r="GYH197" s="1"/>
      <c r="GYI197" s="1"/>
      <c r="GYJ197" s="1"/>
      <c r="GYK197" s="1"/>
      <c r="GYL197" s="1"/>
      <c r="GYM197" s="1"/>
      <c r="GYN197" s="1"/>
      <c r="GYO197" s="1"/>
      <c r="GYP197" s="1"/>
      <c r="GYQ197" s="1"/>
      <c r="GYR197" s="1"/>
      <c r="GYS197" s="1"/>
      <c r="GYT197" s="1"/>
      <c r="GYU197" s="1"/>
      <c r="GYV197" s="1"/>
      <c r="GYW197" s="1"/>
      <c r="GYX197" s="1"/>
      <c r="GYY197" s="1"/>
      <c r="GYZ197" s="1"/>
      <c r="GZA197" s="1"/>
      <c r="GZB197" s="1"/>
      <c r="GZC197" s="1"/>
      <c r="GZD197" s="1"/>
      <c r="GZE197" s="1"/>
      <c r="GZF197" s="1"/>
      <c r="GZG197" s="1"/>
      <c r="GZH197" s="1"/>
      <c r="GZI197" s="1"/>
      <c r="GZJ197" s="1"/>
      <c r="GZK197" s="1"/>
      <c r="GZL197" s="1"/>
      <c r="GZM197" s="1"/>
      <c r="GZN197" s="1"/>
      <c r="GZO197" s="1"/>
      <c r="GZP197" s="1"/>
      <c r="GZQ197" s="1"/>
      <c r="GZR197" s="1"/>
      <c r="GZS197" s="1"/>
      <c r="GZT197" s="1"/>
      <c r="GZU197" s="1"/>
      <c r="GZV197" s="1"/>
      <c r="GZW197" s="1"/>
      <c r="GZX197" s="1"/>
      <c r="GZY197" s="1"/>
      <c r="GZZ197" s="1"/>
      <c r="HAA197" s="1"/>
      <c r="HAB197" s="1"/>
      <c r="HAC197" s="1"/>
      <c r="HAD197" s="1"/>
      <c r="HAE197" s="1"/>
      <c r="HAF197" s="1"/>
      <c r="HAG197" s="1"/>
      <c r="HAH197" s="1"/>
      <c r="HAI197" s="1"/>
      <c r="HAJ197" s="1"/>
      <c r="HAK197" s="1"/>
      <c r="HAL197" s="1"/>
      <c r="HAM197" s="1"/>
      <c r="HAN197" s="1"/>
      <c r="HAO197" s="1"/>
      <c r="HAP197" s="1"/>
      <c r="HAQ197" s="1"/>
      <c r="HAR197" s="1"/>
      <c r="HAS197" s="1"/>
      <c r="HAT197" s="1"/>
      <c r="HAU197" s="1"/>
      <c r="HAV197" s="1"/>
      <c r="HAW197" s="1"/>
      <c r="HAX197" s="1"/>
      <c r="HAY197" s="1"/>
      <c r="HAZ197" s="1"/>
      <c r="HBA197" s="1"/>
      <c r="HBB197" s="1"/>
      <c r="HBC197" s="1"/>
      <c r="HBD197" s="1"/>
      <c r="HBE197" s="1"/>
      <c r="HBF197" s="1"/>
      <c r="HBG197" s="1"/>
      <c r="HBH197" s="1"/>
      <c r="HBI197" s="1"/>
      <c r="HBJ197" s="1"/>
      <c r="HBK197" s="1"/>
      <c r="HBL197" s="1"/>
      <c r="HBM197" s="1"/>
      <c r="HBN197" s="1"/>
      <c r="HBO197" s="1"/>
      <c r="HBP197" s="1"/>
      <c r="HBQ197" s="1"/>
      <c r="HBR197" s="1"/>
      <c r="HBS197" s="1"/>
      <c r="HBT197" s="1"/>
      <c r="HBU197" s="1"/>
      <c r="HBV197" s="1"/>
      <c r="HBW197" s="1"/>
      <c r="HBX197" s="1"/>
      <c r="HBY197" s="1"/>
      <c r="HBZ197" s="1"/>
      <c r="HCA197" s="1"/>
      <c r="HCB197" s="1"/>
      <c r="HCC197" s="1"/>
      <c r="HCD197" s="1"/>
      <c r="HCE197" s="1"/>
      <c r="HCF197" s="1"/>
      <c r="HCG197" s="1"/>
      <c r="HCH197" s="1"/>
      <c r="HCI197" s="1"/>
      <c r="HCJ197" s="1"/>
      <c r="HCK197" s="1"/>
      <c r="HCL197" s="1"/>
      <c r="HCM197" s="1"/>
      <c r="HCN197" s="1"/>
      <c r="HCO197" s="1"/>
      <c r="HCP197" s="1"/>
      <c r="HCQ197" s="1"/>
      <c r="HCR197" s="1"/>
      <c r="HCS197" s="1"/>
      <c r="HCT197" s="1"/>
      <c r="HCU197" s="1"/>
      <c r="HCV197" s="1"/>
      <c r="HCW197" s="1"/>
      <c r="HCX197" s="1"/>
      <c r="HCY197" s="1"/>
      <c r="HCZ197" s="1"/>
      <c r="HDA197" s="1"/>
      <c r="HDB197" s="1"/>
      <c r="HDC197" s="1"/>
      <c r="HDD197" s="1"/>
      <c r="HDE197" s="1"/>
      <c r="HDF197" s="1"/>
      <c r="HDG197" s="1"/>
      <c r="HDH197" s="1"/>
      <c r="HDI197" s="1"/>
      <c r="HDJ197" s="1"/>
      <c r="HDK197" s="1"/>
      <c r="HDL197" s="1"/>
      <c r="HDM197" s="1"/>
      <c r="HDN197" s="1"/>
      <c r="HDO197" s="1"/>
      <c r="HDP197" s="1"/>
      <c r="HDQ197" s="1"/>
      <c r="HDR197" s="1"/>
      <c r="HDS197" s="1"/>
      <c r="HDT197" s="1"/>
      <c r="HDU197" s="1"/>
      <c r="HDV197" s="1"/>
      <c r="HDW197" s="1"/>
      <c r="HDX197" s="1"/>
      <c r="HDY197" s="1"/>
      <c r="HDZ197" s="1"/>
      <c r="HEA197" s="1"/>
      <c r="HEB197" s="1"/>
      <c r="HEC197" s="1"/>
      <c r="HED197" s="1"/>
      <c r="HEE197" s="1"/>
      <c r="HEF197" s="1"/>
      <c r="HEG197" s="1"/>
      <c r="HEH197" s="1"/>
      <c r="HEI197" s="1"/>
      <c r="HEJ197" s="1"/>
      <c r="HEK197" s="1"/>
      <c r="HEL197" s="1"/>
      <c r="HEM197" s="1"/>
      <c r="HEN197" s="1"/>
      <c r="HEO197" s="1"/>
      <c r="HEP197" s="1"/>
      <c r="HEQ197" s="1"/>
      <c r="HER197" s="1"/>
      <c r="HES197" s="1"/>
      <c r="HET197" s="1"/>
      <c r="HEU197" s="1"/>
      <c r="HEV197" s="1"/>
      <c r="HEW197" s="1"/>
      <c r="HEX197" s="1"/>
      <c r="HEY197" s="1"/>
      <c r="HEZ197" s="1"/>
      <c r="HFA197" s="1"/>
      <c r="HFB197" s="1"/>
      <c r="HFC197" s="1"/>
      <c r="HFD197" s="1"/>
      <c r="HFE197" s="1"/>
      <c r="HFF197" s="1"/>
      <c r="HFG197" s="1"/>
      <c r="HFH197" s="1"/>
      <c r="HFI197" s="1"/>
      <c r="HFJ197" s="1"/>
      <c r="HFK197" s="1"/>
      <c r="HFL197" s="1"/>
      <c r="HFM197" s="1"/>
      <c r="HFN197" s="1"/>
      <c r="HFO197" s="1"/>
      <c r="HFP197" s="1"/>
      <c r="HFQ197" s="1"/>
      <c r="HFR197" s="1"/>
      <c r="HFS197" s="1"/>
      <c r="HFT197" s="1"/>
      <c r="HFU197" s="1"/>
      <c r="HFV197" s="1"/>
      <c r="HFW197" s="1"/>
      <c r="HFX197" s="1"/>
      <c r="HFY197" s="1"/>
      <c r="HFZ197" s="1"/>
      <c r="HGA197" s="1"/>
      <c r="HGB197" s="1"/>
      <c r="HGC197" s="1"/>
      <c r="HGD197" s="1"/>
      <c r="HGE197" s="1"/>
      <c r="HGF197" s="1"/>
      <c r="HGG197" s="1"/>
      <c r="HGH197" s="1"/>
      <c r="HGI197" s="1"/>
      <c r="HGJ197" s="1"/>
      <c r="HGK197" s="1"/>
      <c r="HGL197" s="1"/>
      <c r="HGM197" s="1"/>
      <c r="HGN197" s="1"/>
      <c r="HGO197" s="1"/>
      <c r="HGP197" s="1"/>
      <c r="HGQ197" s="1"/>
      <c r="HGR197" s="1"/>
      <c r="HGS197" s="1"/>
      <c r="HGT197" s="1"/>
      <c r="HGU197" s="1"/>
      <c r="HGV197" s="1"/>
      <c r="HGW197" s="1"/>
      <c r="HGX197" s="1"/>
      <c r="HGY197" s="1"/>
      <c r="HGZ197" s="1"/>
      <c r="HHA197" s="1"/>
      <c r="HHB197" s="1"/>
      <c r="HHC197" s="1"/>
      <c r="HHD197" s="1"/>
      <c r="HHE197" s="1"/>
      <c r="HHF197" s="1"/>
      <c r="HHG197" s="1"/>
      <c r="HHH197" s="1"/>
      <c r="HHI197" s="1"/>
      <c r="HHJ197" s="1"/>
      <c r="HHK197" s="1"/>
      <c r="HHL197" s="1"/>
      <c r="HHM197" s="1"/>
      <c r="HHN197" s="1"/>
      <c r="HHO197" s="1"/>
      <c r="HHP197" s="1"/>
      <c r="HHQ197" s="1"/>
      <c r="HHR197" s="1"/>
      <c r="HHS197" s="1"/>
      <c r="HHT197" s="1"/>
      <c r="HHU197" s="1"/>
      <c r="HHV197" s="1"/>
      <c r="HHW197" s="1"/>
      <c r="HHX197" s="1"/>
      <c r="HHY197" s="1"/>
      <c r="HHZ197" s="1"/>
      <c r="HIA197" s="1"/>
      <c r="HIB197" s="1"/>
      <c r="HIC197" s="1"/>
      <c r="HID197" s="1"/>
      <c r="HIE197" s="1"/>
      <c r="HIF197" s="1"/>
      <c r="HIG197" s="1"/>
      <c r="HIH197" s="1"/>
      <c r="HII197" s="1"/>
      <c r="HIJ197" s="1"/>
      <c r="HIK197" s="1"/>
      <c r="HIL197" s="1"/>
      <c r="HIM197" s="1"/>
      <c r="HIN197" s="1"/>
      <c r="HIO197" s="1"/>
      <c r="HIP197" s="1"/>
      <c r="HIQ197" s="1"/>
      <c r="HIR197" s="1"/>
      <c r="HIS197" s="1"/>
      <c r="HIT197" s="1"/>
      <c r="HIU197" s="1"/>
      <c r="HIV197" s="1"/>
      <c r="HIW197" s="1"/>
      <c r="HIX197" s="1"/>
      <c r="HIY197" s="1"/>
      <c r="HIZ197" s="1"/>
      <c r="HJA197" s="1"/>
      <c r="HJB197" s="1"/>
      <c r="HJC197" s="1"/>
      <c r="HJD197" s="1"/>
      <c r="HJE197" s="1"/>
      <c r="HJF197" s="1"/>
      <c r="HJG197" s="1"/>
      <c r="HJH197" s="1"/>
      <c r="HJI197" s="1"/>
      <c r="HJJ197" s="1"/>
      <c r="HJK197" s="1"/>
      <c r="HJL197" s="1"/>
      <c r="HJM197" s="1"/>
      <c r="HJN197" s="1"/>
      <c r="HJO197" s="1"/>
      <c r="HJP197" s="1"/>
      <c r="HJQ197" s="1"/>
      <c r="HJR197" s="1"/>
      <c r="HJS197" s="1"/>
      <c r="HJT197" s="1"/>
      <c r="HJU197" s="1"/>
      <c r="HJV197" s="1"/>
      <c r="HJW197" s="1"/>
      <c r="HJX197" s="1"/>
      <c r="HJY197" s="1"/>
      <c r="HJZ197" s="1"/>
      <c r="HKA197" s="1"/>
      <c r="HKB197" s="1"/>
      <c r="HKC197" s="1"/>
      <c r="HKD197" s="1"/>
      <c r="HKE197" s="1"/>
      <c r="HKF197" s="1"/>
      <c r="HKG197" s="1"/>
      <c r="HKH197" s="1"/>
      <c r="HKI197" s="1"/>
      <c r="HKJ197" s="1"/>
      <c r="HKK197" s="1"/>
      <c r="HKL197" s="1"/>
      <c r="HKM197" s="1"/>
      <c r="HKN197" s="1"/>
      <c r="HKO197" s="1"/>
      <c r="HKP197" s="1"/>
      <c r="HKQ197" s="1"/>
      <c r="HKR197" s="1"/>
      <c r="HKS197" s="1"/>
      <c r="HKT197" s="1"/>
      <c r="HKU197" s="1"/>
      <c r="HKV197" s="1"/>
      <c r="HKW197" s="1"/>
      <c r="HKX197" s="1"/>
      <c r="HKY197" s="1"/>
      <c r="HKZ197" s="1"/>
      <c r="HLA197" s="1"/>
      <c r="HLB197" s="1"/>
      <c r="HLC197" s="1"/>
      <c r="HLD197" s="1"/>
      <c r="HLE197" s="1"/>
      <c r="HLF197" s="1"/>
      <c r="HLG197" s="1"/>
      <c r="HLH197" s="1"/>
      <c r="HLI197" s="1"/>
      <c r="HLJ197" s="1"/>
      <c r="HLK197" s="1"/>
      <c r="HLL197" s="1"/>
      <c r="HLM197" s="1"/>
      <c r="HLN197" s="1"/>
      <c r="HLO197" s="1"/>
      <c r="HLP197" s="1"/>
      <c r="HLQ197" s="1"/>
      <c r="HLR197" s="1"/>
      <c r="HLS197" s="1"/>
      <c r="HLT197" s="1"/>
      <c r="HLU197" s="1"/>
      <c r="HLV197" s="1"/>
      <c r="HLW197" s="1"/>
      <c r="HLX197" s="1"/>
      <c r="HLY197" s="1"/>
      <c r="HLZ197" s="1"/>
      <c r="HMA197" s="1"/>
      <c r="HMB197" s="1"/>
      <c r="HMC197" s="1"/>
      <c r="HMD197" s="1"/>
      <c r="HME197" s="1"/>
      <c r="HMF197" s="1"/>
      <c r="HMG197" s="1"/>
      <c r="HMH197" s="1"/>
      <c r="HMI197" s="1"/>
      <c r="HMJ197" s="1"/>
      <c r="HMK197" s="1"/>
      <c r="HML197" s="1"/>
      <c r="HMM197" s="1"/>
      <c r="HMN197" s="1"/>
      <c r="HMO197" s="1"/>
      <c r="HMP197" s="1"/>
      <c r="HMQ197" s="1"/>
      <c r="HMR197" s="1"/>
      <c r="HMS197" s="1"/>
      <c r="HMT197" s="1"/>
      <c r="HMU197" s="1"/>
      <c r="HMV197" s="1"/>
      <c r="HMW197" s="1"/>
      <c r="HMX197" s="1"/>
      <c r="HMY197" s="1"/>
      <c r="HMZ197" s="1"/>
      <c r="HNA197" s="1"/>
      <c r="HNB197" s="1"/>
      <c r="HNC197" s="1"/>
      <c r="HND197" s="1"/>
      <c r="HNE197" s="1"/>
      <c r="HNF197" s="1"/>
      <c r="HNG197" s="1"/>
      <c r="HNH197" s="1"/>
      <c r="HNI197" s="1"/>
      <c r="HNJ197" s="1"/>
      <c r="HNK197" s="1"/>
      <c r="HNL197" s="1"/>
      <c r="HNM197" s="1"/>
      <c r="HNN197" s="1"/>
      <c r="HNO197" s="1"/>
      <c r="HNP197" s="1"/>
      <c r="HNQ197" s="1"/>
      <c r="HNR197" s="1"/>
      <c r="HNS197" s="1"/>
      <c r="HNT197" s="1"/>
      <c r="HNU197" s="1"/>
      <c r="HNV197" s="1"/>
      <c r="HNW197" s="1"/>
      <c r="HNX197" s="1"/>
      <c r="HNY197" s="1"/>
      <c r="HNZ197" s="1"/>
      <c r="HOA197" s="1"/>
      <c r="HOB197" s="1"/>
      <c r="HOC197" s="1"/>
      <c r="HOD197" s="1"/>
      <c r="HOE197" s="1"/>
      <c r="HOF197" s="1"/>
      <c r="HOG197" s="1"/>
      <c r="HOH197" s="1"/>
      <c r="HOI197" s="1"/>
      <c r="HOJ197" s="1"/>
      <c r="HOK197" s="1"/>
      <c r="HOL197" s="1"/>
      <c r="HOM197" s="1"/>
      <c r="HON197" s="1"/>
      <c r="HOO197" s="1"/>
      <c r="HOP197" s="1"/>
      <c r="HOQ197" s="1"/>
      <c r="HOR197" s="1"/>
      <c r="HOS197" s="1"/>
      <c r="HOT197" s="1"/>
      <c r="HOU197" s="1"/>
      <c r="HOV197" s="1"/>
      <c r="HOW197" s="1"/>
      <c r="HOX197" s="1"/>
      <c r="HOY197" s="1"/>
      <c r="HOZ197" s="1"/>
      <c r="HPA197" s="1"/>
      <c r="HPB197" s="1"/>
      <c r="HPC197" s="1"/>
      <c r="HPD197" s="1"/>
      <c r="HPE197" s="1"/>
      <c r="HPF197" s="1"/>
      <c r="HPG197" s="1"/>
      <c r="HPH197" s="1"/>
      <c r="HPI197" s="1"/>
      <c r="HPJ197" s="1"/>
      <c r="HPK197" s="1"/>
      <c r="HPL197" s="1"/>
      <c r="HPM197" s="1"/>
      <c r="HPN197" s="1"/>
      <c r="HPO197" s="1"/>
      <c r="HPP197" s="1"/>
      <c r="HPQ197" s="1"/>
      <c r="HPR197" s="1"/>
      <c r="HPS197" s="1"/>
      <c r="HPT197" s="1"/>
      <c r="HPU197" s="1"/>
      <c r="HPV197" s="1"/>
      <c r="HPW197" s="1"/>
      <c r="HPX197" s="1"/>
      <c r="HPY197" s="1"/>
      <c r="HPZ197" s="1"/>
      <c r="HQA197" s="1"/>
      <c r="HQB197" s="1"/>
      <c r="HQC197" s="1"/>
      <c r="HQD197" s="1"/>
      <c r="HQE197" s="1"/>
      <c r="HQF197" s="1"/>
      <c r="HQG197" s="1"/>
      <c r="HQH197" s="1"/>
      <c r="HQI197" s="1"/>
      <c r="HQJ197" s="1"/>
      <c r="HQK197" s="1"/>
      <c r="HQL197" s="1"/>
      <c r="HQM197" s="1"/>
      <c r="HQN197" s="1"/>
      <c r="HQO197" s="1"/>
      <c r="HQP197" s="1"/>
      <c r="HQQ197" s="1"/>
      <c r="HQR197" s="1"/>
      <c r="HQS197" s="1"/>
      <c r="HQT197" s="1"/>
      <c r="HQU197" s="1"/>
      <c r="HQV197" s="1"/>
      <c r="HQW197" s="1"/>
      <c r="HQX197" s="1"/>
      <c r="HQY197" s="1"/>
      <c r="HQZ197" s="1"/>
      <c r="HRA197" s="1"/>
      <c r="HRB197" s="1"/>
      <c r="HRC197" s="1"/>
      <c r="HRD197" s="1"/>
      <c r="HRE197" s="1"/>
      <c r="HRF197" s="1"/>
      <c r="HRG197" s="1"/>
      <c r="HRH197" s="1"/>
      <c r="HRI197" s="1"/>
      <c r="HRJ197" s="1"/>
      <c r="HRK197" s="1"/>
      <c r="HRL197" s="1"/>
      <c r="HRM197" s="1"/>
      <c r="HRN197" s="1"/>
      <c r="HRO197" s="1"/>
      <c r="HRP197" s="1"/>
      <c r="HRQ197" s="1"/>
      <c r="HRR197" s="1"/>
      <c r="HRS197" s="1"/>
      <c r="HRT197" s="1"/>
      <c r="HRU197" s="1"/>
      <c r="HRV197" s="1"/>
      <c r="HRW197" s="1"/>
      <c r="HRX197" s="1"/>
      <c r="HRY197" s="1"/>
      <c r="HRZ197" s="1"/>
      <c r="HSA197" s="1"/>
      <c r="HSB197" s="1"/>
      <c r="HSC197" s="1"/>
      <c r="HSD197" s="1"/>
      <c r="HSE197" s="1"/>
      <c r="HSF197" s="1"/>
      <c r="HSG197" s="1"/>
      <c r="HSH197" s="1"/>
      <c r="HSI197" s="1"/>
      <c r="HSJ197" s="1"/>
      <c r="HSK197" s="1"/>
      <c r="HSL197" s="1"/>
      <c r="HSM197" s="1"/>
      <c r="HSN197" s="1"/>
      <c r="HSO197" s="1"/>
      <c r="HSP197" s="1"/>
      <c r="HSQ197" s="1"/>
      <c r="HSR197" s="1"/>
      <c r="HSS197" s="1"/>
      <c r="HST197" s="1"/>
      <c r="HSU197" s="1"/>
      <c r="HSV197" s="1"/>
      <c r="HSW197" s="1"/>
      <c r="HSX197" s="1"/>
      <c r="HSY197" s="1"/>
      <c r="HSZ197" s="1"/>
      <c r="HTA197" s="1"/>
      <c r="HTB197" s="1"/>
      <c r="HTC197" s="1"/>
      <c r="HTD197" s="1"/>
      <c r="HTE197" s="1"/>
      <c r="HTF197" s="1"/>
      <c r="HTG197" s="1"/>
      <c r="HTH197" s="1"/>
      <c r="HTI197" s="1"/>
      <c r="HTJ197" s="1"/>
      <c r="HTK197" s="1"/>
      <c r="HTL197" s="1"/>
      <c r="HTM197" s="1"/>
      <c r="HTN197" s="1"/>
      <c r="HTO197" s="1"/>
      <c r="HTP197" s="1"/>
      <c r="HTQ197" s="1"/>
      <c r="HTR197" s="1"/>
      <c r="HTS197" s="1"/>
      <c r="HTT197" s="1"/>
      <c r="HTU197" s="1"/>
      <c r="HTV197" s="1"/>
      <c r="HTW197" s="1"/>
      <c r="HTX197" s="1"/>
      <c r="HTY197" s="1"/>
      <c r="HTZ197" s="1"/>
      <c r="HUA197" s="1"/>
      <c r="HUB197" s="1"/>
      <c r="HUC197" s="1"/>
      <c r="HUD197" s="1"/>
      <c r="HUE197" s="1"/>
      <c r="HUF197" s="1"/>
      <c r="HUG197" s="1"/>
      <c r="HUH197" s="1"/>
      <c r="HUI197" s="1"/>
      <c r="HUJ197" s="1"/>
      <c r="HUK197" s="1"/>
      <c r="HUL197" s="1"/>
      <c r="HUM197" s="1"/>
      <c r="HUN197" s="1"/>
      <c r="HUO197" s="1"/>
      <c r="HUP197" s="1"/>
      <c r="HUQ197" s="1"/>
      <c r="HUR197" s="1"/>
      <c r="HUS197" s="1"/>
      <c r="HUT197" s="1"/>
      <c r="HUU197" s="1"/>
      <c r="HUV197" s="1"/>
      <c r="HUW197" s="1"/>
      <c r="HUX197" s="1"/>
      <c r="HUY197" s="1"/>
      <c r="HUZ197" s="1"/>
      <c r="HVA197" s="1"/>
      <c r="HVB197" s="1"/>
      <c r="HVC197" s="1"/>
      <c r="HVD197" s="1"/>
      <c r="HVE197" s="1"/>
      <c r="HVF197" s="1"/>
      <c r="HVG197" s="1"/>
      <c r="HVH197" s="1"/>
      <c r="HVI197" s="1"/>
      <c r="HVJ197" s="1"/>
      <c r="HVK197" s="1"/>
      <c r="HVL197" s="1"/>
      <c r="HVM197" s="1"/>
      <c r="HVN197" s="1"/>
      <c r="HVO197" s="1"/>
      <c r="HVP197" s="1"/>
      <c r="HVQ197" s="1"/>
      <c r="HVR197" s="1"/>
      <c r="HVS197" s="1"/>
      <c r="HVT197" s="1"/>
      <c r="HVU197" s="1"/>
      <c r="HVV197" s="1"/>
      <c r="HVW197" s="1"/>
      <c r="HVX197" s="1"/>
      <c r="HVY197" s="1"/>
      <c r="HVZ197" s="1"/>
      <c r="HWA197" s="1"/>
      <c r="HWB197" s="1"/>
      <c r="HWC197" s="1"/>
      <c r="HWD197" s="1"/>
      <c r="HWE197" s="1"/>
      <c r="HWF197" s="1"/>
      <c r="HWG197" s="1"/>
      <c r="HWH197" s="1"/>
      <c r="HWI197" s="1"/>
      <c r="HWJ197" s="1"/>
      <c r="HWK197" s="1"/>
      <c r="HWL197" s="1"/>
      <c r="HWM197" s="1"/>
      <c r="HWN197" s="1"/>
      <c r="HWO197" s="1"/>
      <c r="HWP197" s="1"/>
      <c r="HWQ197" s="1"/>
      <c r="HWR197" s="1"/>
      <c r="HWS197" s="1"/>
      <c r="HWT197" s="1"/>
      <c r="HWU197" s="1"/>
      <c r="HWV197" s="1"/>
      <c r="HWW197" s="1"/>
      <c r="HWX197" s="1"/>
      <c r="HWY197" s="1"/>
      <c r="HWZ197" s="1"/>
      <c r="HXA197" s="1"/>
      <c r="HXB197" s="1"/>
      <c r="HXC197" s="1"/>
      <c r="HXD197" s="1"/>
      <c r="HXE197" s="1"/>
      <c r="HXF197" s="1"/>
      <c r="HXG197" s="1"/>
      <c r="HXH197" s="1"/>
      <c r="HXI197" s="1"/>
      <c r="HXJ197" s="1"/>
      <c r="HXK197" s="1"/>
      <c r="HXL197" s="1"/>
      <c r="HXM197" s="1"/>
      <c r="HXN197" s="1"/>
      <c r="HXO197" s="1"/>
      <c r="HXP197" s="1"/>
      <c r="HXQ197" s="1"/>
      <c r="HXR197" s="1"/>
      <c r="HXS197" s="1"/>
      <c r="HXT197" s="1"/>
      <c r="HXU197" s="1"/>
      <c r="HXV197" s="1"/>
      <c r="HXW197" s="1"/>
      <c r="HXX197" s="1"/>
      <c r="HXY197" s="1"/>
      <c r="HXZ197" s="1"/>
      <c r="HYA197" s="1"/>
      <c r="HYB197" s="1"/>
      <c r="HYC197" s="1"/>
      <c r="HYD197" s="1"/>
      <c r="HYE197" s="1"/>
      <c r="HYF197" s="1"/>
      <c r="HYG197" s="1"/>
      <c r="HYH197" s="1"/>
      <c r="HYI197" s="1"/>
      <c r="HYJ197" s="1"/>
      <c r="HYK197" s="1"/>
      <c r="HYL197" s="1"/>
      <c r="HYM197" s="1"/>
      <c r="HYN197" s="1"/>
      <c r="HYO197" s="1"/>
      <c r="HYP197" s="1"/>
      <c r="HYQ197" s="1"/>
      <c r="HYR197" s="1"/>
      <c r="HYS197" s="1"/>
      <c r="HYT197" s="1"/>
      <c r="HYU197" s="1"/>
      <c r="HYV197" s="1"/>
      <c r="HYW197" s="1"/>
      <c r="HYX197" s="1"/>
      <c r="HYY197" s="1"/>
      <c r="HYZ197" s="1"/>
      <c r="HZA197" s="1"/>
      <c r="HZB197" s="1"/>
      <c r="HZC197" s="1"/>
      <c r="HZD197" s="1"/>
      <c r="HZE197" s="1"/>
      <c r="HZF197" s="1"/>
      <c r="HZG197" s="1"/>
      <c r="HZH197" s="1"/>
      <c r="HZI197" s="1"/>
      <c r="HZJ197" s="1"/>
      <c r="HZK197" s="1"/>
      <c r="HZL197" s="1"/>
      <c r="HZM197" s="1"/>
      <c r="HZN197" s="1"/>
      <c r="HZO197" s="1"/>
      <c r="HZP197" s="1"/>
      <c r="HZQ197" s="1"/>
      <c r="HZR197" s="1"/>
      <c r="HZS197" s="1"/>
      <c r="HZT197" s="1"/>
      <c r="HZU197" s="1"/>
      <c r="HZV197" s="1"/>
      <c r="HZW197" s="1"/>
      <c r="HZX197" s="1"/>
      <c r="HZY197" s="1"/>
      <c r="HZZ197" s="1"/>
      <c r="IAA197" s="1"/>
      <c r="IAB197" s="1"/>
      <c r="IAC197" s="1"/>
      <c r="IAD197" s="1"/>
      <c r="IAE197" s="1"/>
      <c r="IAF197" s="1"/>
      <c r="IAG197" s="1"/>
      <c r="IAH197" s="1"/>
      <c r="IAI197" s="1"/>
      <c r="IAJ197" s="1"/>
      <c r="IAK197" s="1"/>
      <c r="IAL197" s="1"/>
      <c r="IAM197" s="1"/>
      <c r="IAN197" s="1"/>
      <c r="IAO197" s="1"/>
      <c r="IAP197" s="1"/>
      <c r="IAQ197" s="1"/>
      <c r="IAR197" s="1"/>
      <c r="IAS197" s="1"/>
      <c r="IAT197" s="1"/>
      <c r="IAU197" s="1"/>
      <c r="IAV197" s="1"/>
      <c r="IAW197" s="1"/>
      <c r="IAX197" s="1"/>
      <c r="IAY197" s="1"/>
      <c r="IAZ197" s="1"/>
      <c r="IBA197" s="1"/>
      <c r="IBB197" s="1"/>
      <c r="IBC197" s="1"/>
      <c r="IBD197" s="1"/>
      <c r="IBE197" s="1"/>
      <c r="IBF197" s="1"/>
      <c r="IBG197" s="1"/>
      <c r="IBH197" s="1"/>
      <c r="IBI197" s="1"/>
      <c r="IBJ197" s="1"/>
      <c r="IBK197" s="1"/>
      <c r="IBL197" s="1"/>
      <c r="IBM197" s="1"/>
      <c r="IBN197" s="1"/>
      <c r="IBO197" s="1"/>
      <c r="IBP197" s="1"/>
      <c r="IBQ197" s="1"/>
      <c r="IBR197" s="1"/>
      <c r="IBS197" s="1"/>
      <c r="IBT197" s="1"/>
      <c r="IBU197" s="1"/>
      <c r="IBV197" s="1"/>
      <c r="IBW197" s="1"/>
      <c r="IBX197" s="1"/>
      <c r="IBY197" s="1"/>
      <c r="IBZ197" s="1"/>
      <c r="ICA197" s="1"/>
      <c r="ICB197" s="1"/>
      <c r="ICC197" s="1"/>
      <c r="ICD197" s="1"/>
      <c r="ICE197" s="1"/>
      <c r="ICF197" s="1"/>
      <c r="ICG197" s="1"/>
      <c r="ICH197" s="1"/>
      <c r="ICI197" s="1"/>
      <c r="ICJ197" s="1"/>
      <c r="ICK197" s="1"/>
      <c r="ICL197" s="1"/>
      <c r="ICM197" s="1"/>
      <c r="ICN197" s="1"/>
      <c r="ICO197" s="1"/>
      <c r="ICP197" s="1"/>
      <c r="ICQ197" s="1"/>
      <c r="ICR197" s="1"/>
      <c r="ICS197" s="1"/>
      <c r="ICT197" s="1"/>
      <c r="ICU197" s="1"/>
      <c r="ICV197" s="1"/>
      <c r="ICW197" s="1"/>
      <c r="ICX197" s="1"/>
      <c r="ICY197" s="1"/>
      <c r="ICZ197" s="1"/>
      <c r="IDA197" s="1"/>
      <c r="IDB197" s="1"/>
      <c r="IDC197" s="1"/>
      <c r="IDD197" s="1"/>
      <c r="IDE197" s="1"/>
      <c r="IDF197" s="1"/>
      <c r="IDG197" s="1"/>
      <c r="IDH197" s="1"/>
      <c r="IDI197" s="1"/>
      <c r="IDJ197" s="1"/>
      <c r="IDK197" s="1"/>
      <c r="IDL197" s="1"/>
      <c r="IDM197" s="1"/>
      <c r="IDN197" s="1"/>
      <c r="IDO197" s="1"/>
      <c r="IDP197" s="1"/>
      <c r="IDQ197" s="1"/>
      <c r="IDR197" s="1"/>
      <c r="IDS197" s="1"/>
      <c r="IDT197" s="1"/>
      <c r="IDU197" s="1"/>
      <c r="IDV197" s="1"/>
      <c r="IDW197" s="1"/>
      <c r="IDX197" s="1"/>
      <c r="IDY197" s="1"/>
      <c r="IDZ197" s="1"/>
      <c r="IEA197" s="1"/>
      <c r="IEB197" s="1"/>
      <c r="IEC197" s="1"/>
      <c r="IED197" s="1"/>
      <c r="IEE197" s="1"/>
      <c r="IEF197" s="1"/>
      <c r="IEG197" s="1"/>
      <c r="IEH197" s="1"/>
      <c r="IEI197" s="1"/>
      <c r="IEJ197" s="1"/>
      <c r="IEK197" s="1"/>
      <c r="IEL197" s="1"/>
      <c r="IEM197" s="1"/>
      <c r="IEN197" s="1"/>
      <c r="IEO197" s="1"/>
      <c r="IEP197" s="1"/>
      <c r="IEQ197" s="1"/>
      <c r="IER197" s="1"/>
      <c r="IES197" s="1"/>
      <c r="IET197" s="1"/>
      <c r="IEU197" s="1"/>
      <c r="IEV197" s="1"/>
      <c r="IEW197" s="1"/>
      <c r="IEX197" s="1"/>
      <c r="IEY197" s="1"/>
      <c r="IEZ197" s="1"/>
      <c r="IFA197" s="1"/>
      <c r="IFB197" s="1"/>
      <c r="IFC197" s="1"/>
      <c r="IFD197" s="1"/>
      <c r="IFE197" s="1"/>
      <c r="IFF197" s="1"/>
      <c r="IFG197" s="1"/>
      <c r="IFH197" s="1"/>
      <c r="IFI197" s="1"/>
      <c r="IFJ197" s="1"/>
      <c r="IFK197" s="1"/>
      <c r="IFL197" s="1"/>
      <c r="IFM197" s="1"/>
      <c r="IFN197" s="1"/>
      <c r="IFO197" s="1"/>
      <c r="IFP197" s="1"/>
      <c r="IFQ197" s="1"/>
      <c r="IFR197" s="1"/>
      <c r="IFS197" s="1"/>
      <c r="IFT197" s="1"/>
      <c r="IFU197" s="1"/>
      <c r="IFV197" s="1"/>
      <c r="IFW197" s="1"/>
      <c r="IFX197" s="1"/>
      <c r="IFY197" s="1"/>
      <c r="IFZ197" s="1"/>
      <c r="IGA197" s="1"/>
      <c r="IGB197" s="1"/>
      <c r="IGC197" s="1"/>
      <c r="IGD197" s="1"/>
      <c r="IGE197" s="1"/>
      <c r="IGF197" s="1"/>
      <c r="IGG197" s="1"/>
      <c r="IGH197" s="1"/>
      <c r="IGI197" s="1"/>
      <c r="IGJ197" s="1"/>
      <c r="IGK197" s="1"/>
      <c r="IGL197" s="1"/>
      <c r="IGM197" s="1"/>
      <c r="IGN197" s="1"/>
      <c r="IGO197" s="1"/>
      <c r="IGP197" s="1"/>
      <c r="IGQ197" s="1"/>
      <c r="IGR197" s="1"/>
      <c r="IGS197" s="1"/>
      <c r="IGT197" s="1"/>
      <c r="IGU197" s="1"/>
      <c r="IGV197" s="1"/>
      <c r="IGW197" s="1"/>
      <c r="IGX197" s="1"/>
      <c r="IGY197" s="1"/>
      <c r="IGZ197" s="1"/>
      <c r="IHA197" s="1"/>
      <c r="IHB197" s="1"/>
      <c r="IHC197" s="1"/>
      <c r="IHD197" s="1"/>
      <c r="IHE197" s="1"/>
      <c r="IHF197" s="1"/>
      <c r="IHG197" s="1"/>
      <c r="IHH197" s="1"/>
      <c r="IHI197" s="1"/>
      <c r="IHJ197" s="1"/>
      <c r="IHK197" s="1"/>
      <c r="IHL197" s="1"/>
      <c r="IHM197" s="1"/>
      <c r="IHN197" s="1"/>
      <c r="IHO197" s="1"/>
      <c r="IHP197" s="1"/>
      <c r="IHQ197" s="1"/>
      <c r="IHR197" s="1"/>
      <c r="IHS197" s="1"/>
      <c r="IHT197" s="1"/>
      <c r="IHU197" s="1"/>
      <c r="IHV197" s="1"/>
      <c r="IHW197" s="1"/>
      <c r="IHX197" s="1"/>
      <c r="IHY197" s="1"/>
      <c r="IHZ197" s="1"/>
      <c r="IIA197" s="1"/>
      <c r="IIB197" s="1"/>
      <c r="IIC197" s="1"/>
      <c r="IID197" s="1"/>
      <c r="IIE197" s="1"/>
      <c r="IIF197" s="1"/>
      <c r="IIG197" s="1"/>
      <c r="IIH197" s="1"/>
      <c r="III197" s="1"/>
      <c r="IIJ197" s="1"/>
      <c r="IIK197" s="1"/>
      <c r="IIL197" s="1"/>
      <c r="IIM197" s="1"/>
      <c r="IIN197" s="1"/>
      <c r="IIO197" s="1"/>
      <c r="IIP197" s="1"/>
      <c r="IIQ197" s="1"/>
      <c r="IIR197" s="1"/>
      <c r="IIS197" s="1"/>
      <c r="IIT197" s="1"/>
      <c r="IIU197" s="1"/>
      <c r="IIV197" s="1"/>
      <c r="IIW197" s="1"/>
      <c r="IIX197" s="1"/>
      <c r="IIY197" s="1"/>
      <c r="IIZ197" s="1"/>
      <c r="IJA197" s="1"/>
      <c r="IJB197" s="1"/>
      <c r="IJC197" s="1"/>
      <c r="IJD197" s="1"/>
      <c r="IJE197" s="1"/>
      <c r="IJF197" s="1"/>
      <c r="IJG197" s="1"/>
      <c r="IJH197" s="1"/>
      <c r="IJI197" s="1"/>
      <c r="IJJ197" s="1"/>
      <c r="IJK197" s="1"/>
      <c r="IJL197" s="1"/>
      <c r="IJM197" s="1"/>
      <c r="IJN197" s="1"/>
      <c r="IJO197" s="1"/>
      <c r="IJP197" s="1"/>
      <c r="IJQ197" s="1"/>
      <c r="IJR197" s="1"/>
      <c r="IJS197" s="1"/>
      <c r="IJT197" s="1"/>
      <c r="IJU197" s="1"/>
      <c r="IJV197" s="1"/>
      <c r="IJW197" s="1"/>
      <c r="IJX197" s="1"/>
      <c r="IJY197" s="1"/>
      <c r="IJZ197" s="1"/>
      <c r="IKA197" s="1"/>
      <c r="IKB197" s="1"/>
      <c r="IKC197" s="1"/>
      <c r="IKD197" s="1"/>
      <c r="IKE197" s="1"/>
      <c r="IKF197" s="1"/>
      <c r="IKG197" s="1"/>
      <c r="IKH197" s="1"/>
      <c r="IKI197" s="1"/>
      <c r="IKJ197" s="1"/>
      <c r="IKK197" s="1"/>
      <c r="IKL197" s="1"/>
      <c r="IKM197" s="1"/>
      <c r="IKN197" s="1"/>
      <c r="IKO197" s="1"/>
      <c r="IKP197" s="1"/>
      <c r="IKQ197" s="1"/>
      <c r="IKR197" s="1"/>
      <c r="IKS197" s="1"/>
      <c r="IKT197" s="1"/>
      <c r="IKU197" s="1"/>
      <c r="IKV197" s="1"/>
      <c r="IKW197" s="1"/>
      <c r="IKX197" s="1"/>
      <c r="IKY197" s="1"/>
      <c r="IKZ197" s="1"/>
      <c r="ILA197" s="1"/>
      <c r="ILB197" s="1"/>
      <c r="ILC197" s="1"/>
      <c r="ILD197" s="1"/>
      <c r="ILE197" s="1"/>
      <c r="ILF197" s="1"/>
      <c r="ILG197" s="1"/>
      <c r="ILH197" s="1"/>
      <c r="ILI197" s="1"/>
      <c r="ILJ197" s="1"/>
      <c r="ILK197" s="1"/>
      <c r="ILL197" s="1"/>
      <c r="ILM197" s="1"/>
      <c r="ILN197" s="1"/>
      <c r="ILO197" s="1"/>
      <c r="ILP197" s="1"/>
      <c r="ILQ197" s="1"/>
      <c r="ILR197" s="1"/>
      <c r="ILS197" s="1"/>
      <c r="ILT197" s="1"/>
      <c r="ILU197" s="1"/>
      <c r="ILV197" s="1"/>
      <c r="ILW197" s="1"/>
      <c r="ILX197" s="1"/>
      <c r="ILY197" s="1"/>
      <c r="ILZ197" s="1"/>
      <c r="IMA197" s="1"/>
      <c r="IMB197" s="1"/>
      <c r="IMC197" s="1"/>
      <c r="IMD197" s="1"/>
      <c r="IME197" s="1"/>
      <c r="IMF197" s="1"/>
      <c r="IMG197" s="1"/>
      <c r="IMH197" s="1"/>
      <c r="IMI197" s="1"/>
      <c r="IMJ197" s="1"/>
      <c r="IMK197" s="1"/>
      <c r="IML197" s="1"/>
      <c r="IMM197" s="1"/>
      <c r="IMN197" s="1"/>
      <c r="IMO197" s="1"/>
      <c r="IMP197" s="1"/>
      <c r="IMQ197" s="1"/>
      <c r="IMR197" s="1"/>
      <c r="IMS197" s="1"/>
      <c r="IMT197" s="1"/>
      <c r="IMU197" s="1"/>
      <c r="IMV197" s="1"/>
      <c r="IMW197" s="1"/>
      <c r="IMX197" s="1"/>
      <c r="IMY197" s="1"/>
      <c r="IMZ197" s="1"/>
      <c r="INA197" s="1"/>
      <c r="INB197" s="1"/>
      <c r="INC197" s="1"/>
      <c r="IND197" s="1"/>
      <c r="INE197" s="1"/>
      <c r="INF197" s="1"/>
      <c r="ING197" s="1"/>
      <c r="INH197" s="1"/>
      <c r="INI197" s="1"/>
      <c r="INJ197" s="1"/>
      <c r="INK197" s="1"/>
      <c r="INL197" s="1"/>
      <c r="INM197" s="1"/>
      <c r="INN197" s="1"/>
      <c r="INO197" s="1"/>
      <c r="INP197" s="1"/>
      <c r="INQ197" s="1"/>
      <c r="INR197" s="1"/>
      <c r="INS197" s="1"/>
      <c r="INT197" s="1"/>
      <c r="INU197" s="1"/>
      <c r="INV197" s="1"/>
      <c r="INW197" s="1"/>
      <c r="INX197" s="1"/>
      <c r="INY197" s="1"/>
      <c r="INZ197" s="1"/>
      <c r="IOA197" s="1"/>
      <c r="IOB197" s="1"/>
      <c r="IOC197" s="1"/>
      <c r="IOD197" s="1"/>
      <c r="IOE197" s="1"/>
      <c r="IOF197" s="1"/>
      <c r="IOG197" s="1"/>
      <c r="IOH197" s="1"/>
      <c r="IOI197" s="1"/>
      <c r="IOJ197" s="1"/>
      <c r="IOK197" s="1"/>
      <c r="IOL197" s="1"/>
      <c r="IOM197" s="1"/>
      <c r="ION197" s="1"/>
      <c r="IOO197" s="1"/>
      <c r="IOP197" s="1"/>
      <c r="IOQ197" s="1"/>
      <c r="IOR197" s="1"/>
      <c r="IOS197" s="1"/>
      <c r="IOT197" s="1"/>
      <c r="IOU197" s="1"/>
      <c r="IOV197" s="1"/>
      <c r="IOW197" s="1"/>
      <c r="IOX197" s="1"/>
      <c r="IOY197" s="1"/>
      <c r="IOZ197" s="1"/>
      <c r="IPA197" s="1"/>
      <c r="IPB197" s="1"/>
      <c r="IPC197" s="1"/>
      <c r="IPD197" s="1"/>
      <c r="IPE197" s="1"/>
      <c r="IPF197" s="1"/>
      <c r="IPG197" s="1"/>
      <c r="IPH197" s="1"/>
      <c r="IPI197" s="1"/>
      <c r="IPJ197" s="1"/>
      <c r="IPK197" s="1"/>
      <c r="IPL197" s="1"/>
      <c r="IPM197" s="1"/>
      <c r="IPN197" s="1"/>
      <c r="IPO197" s="1"/>
      <c r="IPP197" s="1"/>
      <c r="IPQ197" s="1"/>
      <c r="IPR197" s="1"/>
      <c r="IPS197" s="1"/>
      <c r="IPT197" s="1"/>
      <c r="IPU197" s="1"/>
      <c r="IPV197" s="1"/>
      <c r="IPW197" s="1"/>
      <c r="IPX197" s="1"/>
      <c r="IPY197" s="1"/>
      <c r="IPZ197" s="1"/>
      <c r="IQA197" s="1"/>
      <c r="IQB197" s="1"/>
      <c r="IQC197" s="1"/>
      <c r="IQD197" s="1"/>
      <c r="IQE197" s="1"/>
      <c r="IQF197" s="1"/>
      <c r="IQG197" s="1"/>
      <c r="IQH197" s="1"/>
      <c r="IQI197" s="1"/>
      <c r="IQJ197" s="1"/>
      <c r="IQK197" s="1"/>
      <c r="IQL197" s="1"/>
      <c r="IQM197" s="1"/>
      <c r="IQN197" s="1"/>
      <c r="IQO197" s="1"/>
      <c r="IQP197" s="1"/>
      <c r="IQQ197" s="1"/>
      <c r="IQR197" s="1"/>
      <c r="IQS197" s="1"/>
      <c r="IQT197" s="1"/>
      <c r="IQU197" s="1"/>
      <c r="IQV197" s="1"/>
      <c r="IQW197" s="1"/>
      <c r="IQX197" s="1"/>
      <c r="IQY197" s="1"/>
      <c r="IQZ197" s="1"/>
      <c r="IRA197" s="1"/>
      <c r="IRB197" s="1"/>
      <c r="IRC197" s="1"/>
      <c r="IRD197" s="1"/>
      <c r="IRE197" s="1"/>
      <c r="IRF197" s="1"/>
      <c r="IRG197" s="1"/>
      <c r="IRH197" s="1"/>
      <c r="IRI197" s="1"/>
      <c r="IRJ197" s="1"/>
      <c r="IRK197" s="1"/>
      <c r="IRL197" s="1"/>
      <c r="IRM197" s="1"/>
      <c r="IRN197" s="1"/>
      <c r="IRO197" s="1"/>
      <c r="IRP197" s="1"/>
      <c r="IRQ197" s="1"/>
      <c r="IRR197" s="1"/>
      <c r="IRS197" s="1"/>
      <c r="IRT197" s="1"/>
      <c r="IRU197" s="1"/>
      <c r="IRV197" s="1"/>
      <c r="IRW197" s="1"/>
      <c r="IRX197" s="1"/>
      <c r="IRY197" s="1"/>
      <c r="IRZ197" s="1"/>
      <c r="ISA197" s="1"/>
      <c r="ISB197" s="1"/>
      <c r="ISC197" s="1"/>
      <c r="ISD197" s="1"/>
      <c r="ISE197" s="1"/>
      <c r="ISF197" s="1"/>
      <c r="ISG197" s="1"/>
      <c r="ISH197" s="1"/>
      <c r="ISI197" s="1"/>
      <c r="ISJ197" s="1"/>
      <c r="ISK197" s="1"/>
      <c r="ISL197" s="1"/>
      <c r="ISM197" s="1"/>
      <c r="ISN197" s="1"/>
      <c r="ISO197" s="1"/>
      <c r="ISP197" s="1"/>
      <c r="ISQ197" s="1"/>
      <c r="ISR197" s="1"/>
      <c r="ISS197" s="1"/>
      <c r="IST197" s="1"/>
      <c r="ISU197" s="1"/>
      <c r="ISV197" s="1"/>
      <c r="ISW197" s="1"/>
      <c r="ISX197" s="1"/>
      <c r="ISY197" s="1"/>
      <c r="ISZ197" s="1"/>
      <c r="ITA197" s="1"/>
      <c r="ITB197" s="1"/>
      <c r="ITC197" s="1"/>
      <c r="ITD197" s="1"/>
      <c r="ITE197" s="1"/>
      <c r="ITF197" s="1"/>
      <c r="ITG197" s="1"/>
      <c r="ITH197" s="1"/>
      <c r="ITI197" s="1"/>
      <c r="ITJ197" s="1"/>
      <c r="ITK197" s="1"/>
      <c r="ITL197" s="1"/>
      <c r="ITM197" s="1"/>
      <c r="ITN197" s="1"/>
      <c r="ITO197" s="1"/>
      <c r="ITP197" s="1"/>
      <c r="ITQ197" s="1"/>
      <c r="ITR197" s="1"/>
      <c r="ITS197" s="1"/>
      <c r="ITT197" s="1"/>
      <c r="ITU197" s="1"/>
      <c r="ITV197" s="1"/>
      <c r="ITW197" s="1"/>
      <c r="ITX197" s="1"/>
      <c r="ITY197" s="1"/>
      <c r="ITZ197" s="1"/>
      <c r="IUA197" s="1"/>
      <c r="IUB197" s="1"/>
      <c r="IUC197" s="1"/>
      <c r="IUD197" s="1"/>
      <c r="IUE197" s="1"/>
      <c r="IUF197" s="1"/>
      <c r="IUG197" s="1"/>
      <c r="IUH197" s="1"/>
      <c r="IUI197" s="1"/>
      <c r="IUJ197" s="1"/>
      <c r="IUK197" s="1"/>
      <c r="IUL197" s="1"/>
      <c r="IUM197" s="1"/>
      <c r="IUN197" s="1"/>
      <c r="IUO197" s="1"/>
      <c r="IUP197" s="1"/>
      <c r="IUQ197" s="1"/>
      <c r="IUR197" s="1"/>
      <c r="IUS197" s="1"/>
      <c r="IUT197" s="1"/>
      <c r="IUU197" s="1"/>
      <c r="IUV197" s="1"/>
      <c r="IUW197" s="1"/>
      <c r="IUX197" s="1"/>
      <c r="IUY197" s="1"/>
      <c r="IUZ197" s="1"/>
      <c r="IVA197" s="1"/>
      <c r="IVB197" s="1"/>
      <c r="IVC197" s="1"/>
      <c r="IVD197" s="1"/>
      <c r="IVE197" s="1"/>
      <c r="IVF197" s="1"/>
      <c r="IVG197" s="1"/>
      <c r="IVH197" s="1"/>
      <c r="IVI197" s="1"/>
      <c r="IVJ197" s="1"/>
      <c r="IVK197" s="1"/>
      <c r="IVL197" s="1"/>
      <c r="IVM197" s="1"/>
      <c r="IVN197" s="1"/>
      <c r="IVO197" s="1"/>
      <c r="IVP197" s="1"/>
      <c r="IVQ197" s="1"/>
      <c r="IVR197" s="1"/>
      <c r="IVS197" s="1"/>
      <c r="IVT197" s="1"/>
      <c r="IVU197" s="1"/>
      <c r="IVV197" s="1"/>
      <c r="IVW197" s="1"/>
      <c r="IVX197" s="1"/>
      <c r="IVY197" s="1"/>
      <c r="IVZ197" s="1"/>
      <c r="IWA197" s="1"/>
      <c r="IWB197" s="1"/>
      <c r="IWC197" s="1"/>
      <c r="IWD197" s="1"/>
      <c r="IWE197" s="1"/>
      <c r="IWF197" s="1"/>
      <c r="IWG197" s="1"/>
      <c r="IWH197" s="1"/>
      <c r="IWI197" s="1"/>
      <c r="IWJ197" s="1"/>
      <c r="IWK197" s="1"/>
      <c r="IWL197" s="1"/>
      <c r="IWM197" s="1"/>
      <c r="IWN197" s="1"/>
      <c r="IWO197" s="1"/>
      <c r="IWP197" s="1"/>
      <c r="IWQ197" s="1"/>
      <c r="IWR197" s="1"/>
      <c r="IWS197" s="1"/>
      <c r="IWT197" s="1"/>
      <c r="IWU197" s="1"/>
      <c r="IWV197" s="1"/>
      <c r="IWW197" s="1"/>
      <c r="IWX197" s="1"/>
      <c r="IWY197" s="1"/>
      <c r="IWZ197" s="1"/>
      <c r="IXA197" s="1"/>
      <c r="IXB197" s="1"/>
      <c r="IXC197" s="1"/>
      <c r="IXD197" s="1"/>
      <c r="IXE197" s="1"/>
      <c r="IXF197" s="1"/>
      <c r="IXG197" s="1"/>
      <c r="IXH197" s="1"/>
      <c r="IXI197" s="1"/>
      <c r="IXJ197" s="1"/>
      <c r="IXK197" s="1"/>
      <c r="IXL197" s="1"/>
      <c r="IXM197" s="1"/>
      <c r="IXN197" s="1"/>
      <c r="IXO197" s="1"/>
      <c r="IXP197" s="1"/>
      <c r="IXQ197" s="1"/>
      <c r="IXR197" s="1"/>
      <c r="IXS197" s="1"/>
      <c r="IXT197" s="1"/>
      <c r="IXU197" s="1"/>
      <c r="IXV197" s="1"/>
      <c r="IXW197" s="1"/>
      <c r="IXX197" s="1"/>
      <c r="IXY197" s="1"/>
      <c r="IXZ197" s="1"/>
      <c r="IYA197" s="1"/>
      <c r="IYB197" s="1"/>
      <c r="IYC197" s="1"/>
      <c r="IYD197" s="1"/>
      <c r="IYE197" s="1"/>
      <c r="IYF197" s="1"/>
      <c r="IYG197" s="1"/>
      <c r="IYH197" s="1"/>
      <c r="IYI197" s="1"/>
      <c r="IYJ197" s="1"/>
      <c r="IYK197" s="1"/>
      <c r="IYL197" s="1"/>
      <c r="IYM197" s="1"/>
      <c r="IYN197" s="1"/>
      <c r="IYO197" s="1"/>
      <c r="IYP197" s="1"/>
      <c r="IYQ197" s="1"/>
      <c r="IYR197" s="1"/>
      <c r="IYS197" s="1"/>
      <c r="IYT197" s="1"/>
      <c r="IYU197" s="1"/>
      <c r="IYV197" s="1"/>
      <c r="IYW197" s="1"/>
      <c r="IYX197" s="1"/>
      <c r="IYY197" s="1"/>
      <c r="IYZ197" s="1"/>
      <c r="IZA197" s="1"/>
      <c r="IZB197" s="1"/>
      <c r="IZC197" s="1"/>
      <c r="IZD197" s="1"/>
      <c r="IZE197" s="1"/>
      <c r="IZF197" s="1"/>
      <c r="IZG197" s="1"/>
      <c r="IZH197" s="1"/>
      <c r="IZI197" s="1"/>
      <c r="IZJ197" s="1"/>
      <c r="IZK197" s="1"/>
      <c r="IZL197" s="1"/>
      <c r="IZM197" s="1"/>
      <c r="IZN197" s="1"/>
      <c r="IZO197" s="1"/>
      <c r="IZP197" s="1"/>
      <c r="IZQ197" s="1"/>
      <c r="IZR197" s="1"/>
      <c r="IZS197" s="1"/>
      <c r="IZT197" s="1"/>
      <c r="IZU197" s="1"/>
      <c r="IZV197" s="1"/>
      <c r="IZW197" s="1"/>
      <c r="IZX197" s="1"/>
      <c r="IZY197" s="1"/>
      <c r="IZZ197" s="1"/>
      <c r="JAA197" s="1"/>
      <c r="JAB197" s="1"/>
      <c r="JAC197" s="1"/>
      <c r="JAD197" s="1"/>
      <c r="JAE197" s="1"/>
      <c r="JAF197" s="1"/>
      <c r="JAG197" s="1"/>
      <c r="JAH197" s="1"/>
      <c r="JAI197" s="1"/>
      <c r="JAJ197" s="1"/>
      <c r="JAK197" s="1"/>
      <c r="JAL197" s="1"/>
      <c r="JAM197" s="1"/>
      <c r="JAN197" s="1"/>
      <c r="JAO197" s="1"/>
      <c r="JAP197" s="1"/>
      <c r="JAQ197" s="1"/>
      <c r="JAR197" s="1"/>
      <c r="JAS197" s="1"/>
      <c r="JAT197" s="1"/>
      <c r="JAU197" s="1"/>
      <c r="JAV197" s="1"/>
      <c r="JAW197" s="1"/>
      <c r="JAX197" s="1"/>
      <c r="JAY197" s="1"/>
      <c r="JAZ197" s="1"/>
      <c r="JBA197" s="1"/>
      <c r="JBB197" s="1"/>
      <c r="JBC197" s="1"/>
      <c r="JBD197" s="1"/>
      <c r="JBE197" s="1"/>
      <c r="JBF197" s="1"/>
      <c r="JBG197" s="1"/>
      <c r="JBH197" s="1"/>
      <c r="JBI197" s="1"/>
      <c r="JBJ197" s="1"/>
      <c r="JBK197" s="1"/>
      <c r="JBL197" s="1"/>
      <c r="JBM197" s="1"/>
      <c r="JBN197" s="1"/>
      <c r="JBO197" s="1"/>
      <c r="JBP197" s="1"/>
      <c r="JBQ197" s="1"/>
      <c r="JBR197" s="1"/>
      <c r="JBS197" s="1"/>
      <c r="JBT197" s="1"/>
      <c r="JBU197" s="1"/>
      <c r="JBV197" s="1"/>
      <c r="JBW197" s="1"/>
      <c r="JBX197" s="1"/>
      <c r="JBY197" s="1"/>
      <c r="JBZ197" s="1"/>
      <c r="JCA197" s="1"/>
      <c r="JCB197" s="1"/>
      <c r="JCC197" s="1"/>
      <c r="JCD197" s="1"/>
      <c r="JCE197" s="1"/>
      <c r="JCF197" s="1"/>
      <c r="JCG197" s="1"/>
      <c r="JCH197" s="1"/>
      <c r="JCI197" s="1"/>
      <c r="JCJ197" s="1"/>
      <c r="JCK197" s="1"/>
      <c r="JCL197" s="1"/>
      <c r="JCM197" s="1"/>
      <c r="JCN197" s="1"/>
      <c r="JCO197" s="1"/>
      <c r="JCP197" s="1"/>
      <c r="JCQ197" s="1"/>
      <c r="JCR197" s="1"/>
      <c r="JCS197" s="1"/>
      <c r="JCT197" s="1"/>
      <c r="JCU197" s="1"/>
      <c r="JCV197" s="1"/>
      <c r="JCW197" s="1"/>
      <c r="JCX197" s="1"/>
      <c r="JCY197" s="1"/>
      <c r="JCZ197" s="1"/>
      <c r="JDA197" s="1"/>
      <c r="JDB197" s="1"/>
      <c r="JDC197" s="1"/>
      <c r="JDD197" s="1"/>
      <c r="JDE197" s="1"/>
      <c r="JDF197" s="1"/>
      <c r="JDG197" s="1"/>
      <c r="JDH197" s="1"/>
      <c r="JDI197" s="1"/>
      <c r="JDJ197" s="1"/>
      <c r="JDK197" s="1"/>
      <c r="JDL197" s="1"/>
      <c r="JDM197" s="1"/>
      <c r="JDN197" s="1"/>
      <c r="JDO197" s="1"/>
      <c r="JDP197" s="1"/>
      <c r="JDQ197" s="1"/>
      <c r="JDR197" s="1"/>
      <c r="JDS197" s="1"/>
      <c r="JDT197" s="1"/>
      <c r="JDU197" s="1"/>
      <c r="JDV197" s="1"/>
      <c r="JDW197" s="1"/>
      <c r="JDX197" s="1"/>
      <c r="JDY197" s="1"/>
      <c r="JDZ197" s="1"/>
      <c r="JEA197" s="1"/>
      <c r="JEB197" s="1"/>
      <c r="JEC197" s="1"/>
      <c r="JED197" s="1"/>
      <c r="JEE197" s="1"/>
      <c r="JEF197" s="1"/>
      <c r="JEG197" s="1"/>
      <c r="JEH197" s="1"/>
      <c r="JEI197" s="1"/>
      <c r="JEJ197" s="1"/>
      <c r="JEK197" s="1"/>
      <c r="JEL197" s="1"/>
      <c r="JEM197" s="1"/>
      <c r="JEN197" s="1"/>
      <c r="JEO197" s="1"/>
      <c r="JEP197" s="1"/>
      <c r="JEQ197" s="1"/>
      <c r="JER197" s="1"/>
      <c r="JES197" s="1"/>
      <c r="JET197" s="1"/>
      <c r="JEU197" s="1"/>
      <c r="JEV197" s="1"/>
      <c r="JEW197" s="1"/>
      <c r="JEX197" s="1"/>
      <c r="JEY197" s="1"/>
      <c r="JEZ197" s="1"/>
      <c r="JFA197" s="1"/>
      <c r="JFB197" s="1"/>
      <c r="JFC197" s="1"/>
      <c r="JFD197" s="1"/>
      <c r="JFE197" s="1"/>
      <c r="JFF197" s="1"/>
      <c r="JFG197" s="1"/>
      <c r="JFH197" s="1"/>
      <c r="JFI197" s="1"/>
      <c r="JFJ197" s="1"/>
      <c r="JFK197" s="1"/>
      <c r="JFL197" s="1"/>
      <c r="JFM197" s="1"/>
      <c r="JFN197" s="1"/>
      <c r="JFO197" s="1"/>
      <c r="JFP197" s="1"/>
      <c r="JFQ197" s="1"/>
      <c r="JFR197" s="1"/>
      <c r="JFS197" s="1"/>
      <c r="JFT197" s="1"/>
      <c r="JFU197" s="1"/>
      <c r="JFV197" s="1"/>
      <c r="JFW197" s="1"/>
      <c r="JFX197" s="1"/>
      <c r="JFY197" s="1"/>
      <c r="JFZ197" s="1"/>
      <c r="JGA197" s="1"/>
      <c r="JGB197" s="1"/>
      <c r="JGC197" s="1"/>
      <c r="JGD197" s="1"/>
      <c r="JGE197" s="1"/>
      <c r="JGF197" s="1"/>
      <c r="JGG197" s="1"/>
      <c r="JGH197" s="1"/>
      <c r="JGI197" s="1"/>
      <c r="JGJ197" s="1"/>
      <c r="JGK197" s="1"/>
      <c r="JGL197" s="1"/>
      <c r="JGM197" s="1"/>
      <c r="JGN197" s="1"/>
      <c r="JGO197" s="1"/>
      <c r="JGP197" s="1"/>
      <c r="JGQ197" s="1"/>
      <c r="JGR197" s="1"/>
      <c r="JGS197" s="1"/>
      <c r="JGT197" s="1"/>
      <c r="JGU197" s="1"/>
      <c r="JGV197" s="1"/>
      <c r="JGW197" s="1"/>
      <c r="JGX197" s="1"/>
      <c r="JGY197" s="1"/>
      <c r="JGZ197" s="1"/>
      <c r="JHA197" s="1"/>
      <c r="JHB197" s="1"/>
      <c r="JHC197" s="1"/>
      <c r="JHD197" s="1"/>
      <c r="JHE197" s="1"/>
      <c r="JHF197" s="1"/>
      <c r="JHG197" s="1"/>
      <c r="JHH197" s="1"/>
      <c r="JHI197" s="1"/>
      <c r="JHJ197" s="1"/>
      <c r="JHK197" s="1"/>
      <c r="JHL197" s="1"/>
      <c r="JHM197" s="1"/>
      <c r="JHN197" s="1"/>
      <c r="JHO197" s="1"/>
      <c r="JHP197" s="1"/>
      <c r="JHQ197" s="1"/>
      <c r="JHR197" s="1"/>
      <c r="JHS197" s="1"/>
      <c r="JHT197" s="1"/>
      <c r="JHU197" s="1"/>
      <c r="JHV197" s="1"/>
      <c r="JHW197" s="1"/>
      <c r="JHX197" s="1"/>
      <c r="JHY197" s="1"/>
      <c r="JHZ197" s="1"/>
      <c r="JIA197" s="1"/>
      <c r="JIB197" s="1"/>
      <c r="JIC197" s="1"/>
      <c r="JID197" s="1"/>
      <c r="JIE197" s="1"/>
      <c r="JIF197" s="1"/>
      <c r="JIG197" s="1"/>
      <c r="JIH197" s="1"/>
      <c r="JII197" s="1"/>
      <c r="JIJ197" s="1"/>
      <c r="JIK197" s="1"/>
      <c r="JIL197" s="1"/>
      <c r="JIM197" s="1"/>
      <c r="JIN197" s="1"/>
      <c r="JIO197" s="1"/>
      <c r="JIP197" s="1"/>
      <c r="JIQ197" s="1"/>
      <c r="JIR197" s="1"/>
      <c r="JIS197" s="1"/>
      <c r="JIT197" s="1"/>
      <c r="JIU197" s="1"/>
      <c r="JIV197" s="1"/>
      <c r="JIW197" s="1"/>
      <c r="JIX197" s="1"/>
      <c r="JIY197" s="1"/>
      <c r="JIZ197" s="1"/>
      <c r="JJA197" s="1"/>
      <c r="JJB197" s="1"/>
      <c r="JJC197" s="1"/>
      <c r="JJD197" s="1"/>
      <c r="JJE197" s="1"/>
      <c r="JJF197" s="1"/>
      <c r="JJG197" s="1"/>
      <c r="JJH197" s="1"/>
      <c r="JJI197" s="1"/>
      <c r="JJJ197" s="1"/>
      <c r="JJK197" s="1"/>
      <c r="JJL197" s="1"/>
      <c r="JJM197" s="1"/>
      <c r="JJN197" s="1"/>
      <c r="JJO197" s="1"/>
      <c r="JJP197" s="1"/>
      <c r="JJQ197" s="1"/>
      <c r="JJR197" s="1"/>
      <c r="JJS197" s="1"/>
      <c r="JJT197" s="1"/>
      <c r="JJU197" s="1"/>
      <c r="JJV197" s="1"/>
      <c r="JJW197" s="1"/>
      <c r="JJX197" s="1"/>
      <c r="JJY197" s="1"/>
      <c r="JJZ197" s="1"/>
      <c r="JKA197" s="1"/>
      <c r="JKB197" s="1"/>
      <c r="JKC197" s="1"/>
      <c r="JKD197" s="1"/>
      <c r="JKE197" s="1"/>
      <c r="JKF197" s="1"/>
      <c r="JKG197" s="1"/>
      <c r="JKH197" s="1"/>
      <c r="JKI197" s="1"/>
      <c r="JKJ197" s="1"/>
      <c r="JKK197" s="1"/>
      <c r="JKL197" s="1"/>
      <c r="JKM197" s="1"/>
      <c r="JKN197" s="1"/>
      <c r="JKO197" s="1"/>
      <c r="JKP197" s="1"/>
      <c r="JKQ197" s="1"/>
      <c r="JKR197" s="1"/>
      <c r="JKS197" s="1"/>
      <c r="JKT197" s="1"/>
      <c r="JKU197" s="1"/>
      <c r="JKV197" s="1"/>
      <c r="JKW197" s="1"/>
      <c r="JKX197" s="1"/>
      <c r="JKY197" s="1"/>
      <c r="JKZ197" s="1"/>
      <c r="JLA197" s="1"/>
      <c r="JLB197" s="1"/>
      <c r="JLC197" s="1"/>
      <c r="JLD197" s="1"/>
      <c r="JLE197" s="1"/>
      <c r="JLF197" s="1"/>
      <c r="JLG197" s="1"/>
      <c r="JLH197" s="1"/>
      <c r="JLI197" s="1"/>
      <c r="JLJ197" s="1"/>
      <c r="JLK197" s="1"/>
      <c r="JLL197" s="1"/>
      <c r="JLM197" s="1"/>
      <c r="JLN197" s="1"/>
      <c r="JLO197" s="1"/>
      <c r="JLP197" s="1"/>
      <c r="JLQ197" s="1"/>
      <c r="JLR197" s="1"/>
      <c r="JLS197" s="1"/>
      <c r="JLT197" s="1"/>
      <c r="JLU197" s="1"/>
      <c r="JLV197" s="1"/>
      <c r="JLW197" s="1"/>
      <c r="JLX197" s="1"/>
      <c r="JLY197" s="1"/>
      <c r="JLZ197" s="1"/>
      <c r="JMA197" s="1"/>
      <c r="JMB197" s="1"/>
      <c r="JMC197" s="1"/>
      <c r="JMD197" s="1"/>
      <c r="JME197" s="1"/>
      <c r="JMF197" s="1"/>
      <c r="JMG197" s="1"/>
      <c r="JMH197" s="1"/>
      <c r="JMI197" s="1"/>
      <c r="JMJ197" s="1"/>
      <c r="JMK197" s="1"/>
      <c r="JML197" s="1"/>
      <c r="JMM197" s="1"/>
      <c r="JMN197" s="1"/>
      <c r="JMO197" s="1"/>
      <c r="JMP197" s="1"/>
      <c r="JMQ197" s="1"/>
      <c r="JMR197" s="1"/>
      <c r="JMS197" s="1"/>
      <c r="JMT197" s="1"/>
      <c r="JMU197" s="1"/>
      <c r="JMV197" s="1"/>
      <c r="JMW197" s="1"/>
      <c r="JMX197" s="1"/>
      <c r="JMY197" s="1"/>
      <c r="JMZ197" s="1"/>
      <c r="JNA197" s="1"/>
      <c r="JNB197" s="1"/>
      <c r="JNC197" s="1"/>
      <c r="JND197" s="1"/>
      <c r="JNE197" s="1"/>
      <c r="JNF197" s="1"/>
      <c r="JNG197" s="1"/>
      <c r="JNH197" s="1"/>
      <c r="JNI197" s="1"/>
      <c r="JNJ197" s="1"/>
      <c r="JNK197" s="1"/>
      <c r="JNL197" s="1"/>
      <c r="JNM197" s="1"/>
      <c r="JNN197" s="1"/>
      <c r="JNO197" s="1"/>
      <c r="JNP197" s="1"/>
      <c r="JNQ197" s="1"/>
      <c r="JNR197" s="1"/>
      <c r="JNS197" s="1"/>
      <c r="JNT197" s="1"/>
      <c r="JNU197" s="1"/>
      <c r="JNV197" s="1"/>
      <c r="JNW197" s="1"/>
      <c r="JNX197" s="1"/>
      <c r="JNY197" s="1"/>
      <c r="JNZ197" s="1"/>
      <c r="JOA197" s="1"/>
      <c r="JOB197" s="1"/>
      <c r="JOC197" s="1"/>
      <c r="JOD197" s="1"/>
      <c r="JOE197" s="1"/>
      <c r="JOF197" s="1"/>
      <c r="JOG197" s="1"/>
      <c r="JOH197" s="1"/>
      <c r="JOI197" s="1"/>
      <c r="JOJ197" s="1"/>
      <c r="JOK197" s="1"/>
      <c r="JOL197" s="1"/>
      <c r="JOM197" s="1"/>
      <c r="JON197" s="1"/>
      <c r="JOO197" s="1"/>
      <c r="JOP197" s="1"/>
      <c r="JOQ197" s="1"/>
      <c r="JOR197" s="1"/>
      <c r="JOS197" s="1"/>
      <c r="JOT197" s="1"/>
      <c r="JOU197" s="1"/>
      <c r="JOV197" s="1"/>
      <c r="JOW197" s="1"/>
      <c r="JOX197" s="1"/>
      <c r="JOY197" s="1"/>
      <c r="JOZ197" s="1"/>
      <c r="JPA197" s="1"/>
      <c r="JPB197" s="1"/>
      <c r="JPC197" s="1"/>
      <c r="JPD197" s="1"/>
      <c r="JPE197" s="1"/>
      <c r="JPF197" s="1"/>
      <c r="JPG197" s="1"/>
      <c r="JPH197" s="1"/>
      <c r="JPI197" s="1"/>
      <c r="JPJ197" s="1"/>
      <c r="JPK197" s="1"/>
      <c r="JPL197" s="1"/>
      <c r="JPM197" s="1"/>
      <c r="JPN197" s="1"/>
      <c r="JPO197" s="1"/>
      <c r="JPP197" s="1"/>
      <c r="JPQ197" s="1"/>
      <c r="JPR197" s="1"/>
      <c r="JPS197" s="1"/>
      <c r="JPT197" s="1"/>
      <c r="JPU197" s="1"/>
      <c r="JPV197" s="1"/>
      <c r="JPW197" s="1"/>
      <c r="JPX197" s="1"/>
      <c r="JPY197" s="1"/>
      <c r="JPZ197" s="1"/>
      <c r="JQA197" s="1"/>
      <c r="JQB197" s="1"/>
      <c r="JQC197" s="1"/>
      <c r="JQD197" s="1"/>
      <c r="JQE197" s="1"/>
      <c r="JQF197" s="1"/>
      <c r="JQG197" s="1"/>
      <c r="JQH197" s="1"/>
      <c r="JQI197" s="1"/>
      <c r="JQJ197" s="1"/>
      <c r="JQK197" s="1"/>
      <c r="JQL197" s="1"/>
      <c r="JQM197" s="1"/>
      <c r="JQN197" s="1"/>
      <c r="JQO197" s="1"/>
      <c r="JQP197" s="1"/>
      <c r="JQQ197" s="1"/>
      <c r="JQR197" s="1"/>
      <c r="JQS197" s="1"/>
      <c r="JQT197" s="1"/>
      <c r="JQU197" s="1"/>
      <c r="JQV197" s="1"/>
      <c r="JQW197" s="1"/>
      <c r="JQX197" s="1"/>
      <c r="JQY197" s="1"/>
      <c r="JQZ197" s="1"/>
      <c r="JRA197" s="1"/>
      <c r="JRB197" s="1"/>
      <c r="JRC197" s="1"/>
      <c r="JRD197" s="1"/>
      <c r="JRE197" s="1"/>
      <c r="JRF197" s="1"/>
      <c r="JRG197" s="1"/>
      <c r="JRH197" s="1"/>
      <c r="JRI197" s="1"/>
      <c r="JRJ197" s="1"/>
      <c r="JRK197" s="1"/>
      <c r="JRL197" s="1"/>
      <c r="JRM197" s="1"/>
      <c r="JRN197" s="1"/>
      <c r="JRO197" s="1"/>
      <c r="JRP197" s="1"/>
      <c r="JRQ197" s="1"/>
      <c r="JRR197" s="1"/>
      <c r="JRS197" s="1"/>
      <c r="JRT197" s="1"/>
      <c r="JRU197" s="1"/>
      <c r="JRV197" s="1"/>
      <c r="JRW197" s="1"/>
      <c r="JRX197" s="1"/>
      <c r="JRY197" s="1"/>
      <c r="JRZ197" s="1"/>
      <c r="JSA197" s="1"/>
      <c r="JSB197" s="1"/>
      <c r="JSC197" s="1"/>
      <c r="JSD197" s="1"/>
      <c r="JSE197" s="1"/>
      <c r="JSF197" s="1"/>
      <c r="JSG197" s="1"/>
      <c r="JSH197" s="1"/>
      <c r="JSI197" s="1"/>
      <c r="JSJ197" s="1"/>
      <c r="JSK197" s="1"/>
      <c r="JSL197" s="1"/>
      <c r="JSM197" s="1"/>
      <c r="JSN197" s="1"/>
      <c r="JSO197" s="1"/>
      <c r="JSP197" s="1"/>
      <c r="JSQ197" s="1"/>
      <c r="JSR197" s="1"/>
      <c r="JSS197" s="1"/>
      <c r="JST197" s="1"/>
      <c r="JSU197" s="1"/>
      <c r="JSV197" s="1"/>
      <c r="JSW197" s="1"/>
      <c r="JSX197" s="1"/>
      <c r="JSY197" s="1"/>
      <c r="JSZ197" s="1"/>
      <c r="JTA197" s="1"/>
      <c r="JTB197" s="1"/>
      <c r="JTC197" s="1"/>
      <c r="JTD197" s="1"/>
      <c r="JTE197" s="1"/>
      <c r="JTF197" s="1"/>
      <c r="JTG197" s="1"/>
      <c r="JTH197" s="1"/>
      <c r="JTI197" s="1"/>
      <c r="JTJ197" s="1"/>
      <c r="JTK197" s="1"/>
      <c r="JTL197" s="1"/>
      <c r="JTM197" s="1"/>
      <c r="JTN197" s="1"/>
      <c r="JTO197" s="1"/>
      <c r="JTP197" s="1"/>
      <c r="JTQ197" s="1"/>
      <c r="JTR197" s="1"/>
      <c r="JTS197" s="1"/>
      <c r="JTT197" s="1"/>
      <c r="JTU197" s="1"/>
      <c r="JTV197" s="1"/>
      <c r="JTW197" s="1"/>
      <c r="JTX197" s="1"/>
      <c r="JTY197" s="1"/>
      <c r="JTZ197" s="1"/>
      <c r="JUA197" s="1"/>
      <c r="JUB197" s="1"/>
      <c r="JUC197" s="1"/>
      <c r="JUD197" s="1"/>
      <c r="JUE197" s="1"/>
      <c r="JUF197" s="1"/>
      <c r="JUG197" s="1"/>
      <c r="JUH197" s="1"/>
      <c r="JUI197" s="1"/>
      <c r="JUJ197" s="1"/>
      <c r="JUK197" s="1"/>
      <c r="JUL197" s="1"/>
      <c r="JUM197" s="1"/>
      <c r="JUN197" s="1"/>
      <c r="JUO197" s="1"/>
      <c r="JUP197" s="1"/>
      <c r="JUQ197" s="1"/>
      <c r="JUR197" s="1"/>
      <c r="JUS197" s="1"/>
      <c r="JUT197" s="1"/>
      <c r="JUU197" s="1"/>
      <c r="JUV197" s="1"/>
      <c r="JUW197" s="1"/>
      <c r="JUX197" s="1"/>
      <c r="JUY197" s="1"/>
      <c r="JUZ197" s="1"/>
      <c r="JVA197" s="1"/>
      <c r="JVB197" s="1"/>
      <c r="JVC197" s="1"/>
      <c r="JVD197" s="1"/>
      <c r="JVE197" s="1"/>
      <c r="JVF197" s="1"/>
      <c r="JVG197" s="1"/>
      <c r="JVH197" s="1"/>
      <c r="JVI197" s="1"/>
      <c r="JVJ197" s="1"/>
      <c r="JVK197" s="1"/>
      <c r="JVL197" s="1"/>
      <c r="JVM197" s="1"/>
      <c r="JVN197" s="1"/>
      <c r="JVO197" s="1"/>
      <c r="JVP197" s="1"/>
      <c r="JVQ197" s="1"/>
      <c r="JVR197" s="1"/>
      <c r="JVS197" s="1"/>
      <c r="JVT197" s="1"/>
      <c r="JVU197" s="1"/>
      <c r="JVV197" s="1"/>
      <c r="JVW197" s="1"/>
      <c r="JVX197" s="1"/>
      <c r="JVY197" s="1"/>
      <c r="JVZ197" s="1"/>
      <c r="JWA197" s="1"/>
      <c r="JWB197" s="1"/>
      <c r="JWC197" s="1"/>
      <c r="JWD197" s="1"/>
      <c r="JWE197" s="1"/>
      <c r="JWF197" s="1"/>
      <c r="JWG197" s="1"/>
      <c r="JWH197" s="1"/>
      <c r="JWI197" s="1"/>
      <c r="JWJ197" s="1"/>
      <c r="JWK197" s="1"/>
      <c r="JWL197" s="1"/>
      <c r="JWM197" s="1"/>
      <c r="JWN197" s="1"/>
      <c r="JWO197" s="1"/>
      <c r="JWP197" s="1"/>
      <c r="JWQ197" s="1"/>
      <c r="JWR197" s="1"/>
      <c r="JWS197" s="1"/>
      <c r="JWT197" s="1"/>
      <c r="JWU197" s="1"/>
      <c r="JWV197" s="1"/>
      <c r="JWW197" s="1"/>
      <c r="JWX197" s="1"/>
      <c r="JWY197" s="1"/>
      <c r="JWZ197" s="1"/>
      <c r="JXA197" s="1"/>
      <c r="JXB197" s="1"/>
      <c r="JXC197" s="1"/>
      <c r="JXD197" s="1"/>
      <c r="JXE197" s="1"/>
      <c r="JXF197" s="1"/>
      <c r="JXG197" s="1"/>
      <c r="JXH197" s="1"/>
      <c r="JXI197" s="1"/>
      <c r="JXJ197" s="1"/>
      <c r="JXK197" s="1"/>
      <c r="JXL197" s="1"/>
      <c r="JXM197" s="1"/>
      <c r="JXN197" s="1"/>
      <c r="JXO197" s="1"/>
      <c r="JXP197" s="1"/>
      <c r="JXQ197" s="1"/>
      <c r="JXR197" s="1"/>
      <c r="JXS197" s="1"/>
      <c r="JXT197" s="1"/>
      <c r="JXU197" s="1"/>
      <c r="JXV197" s="1"/>
      <c r="JXW197" s="1"/>
      <c r="JXX197" s="1"/>
      <c r="JXY197" s="1"/>
      <c r="JXZ197" s="1"/>
      <c r="JYA197" s="1"/>
      <c r="JYB197" s="1"/>
      <c r="JYC197" s="1"/>
      <c r="JYD197" s="1"/>
      <c r="JYE197" s="1"/>
      <c r="JYF197" s="1"/>
      <c r="JYG197" s="1"/>
      <c r="JYH197" s="1"/>
      <c r="JYI197" s="1"/>
      <c r="JYJ197" s="1"/>
      <c r="JYK197" s="1"/>
      <c r="JYL197" s="1"/>
      <c r="JYM197" s="1"/>
      <c r="JYN197" s="1"/>
      <c r="JYO197" s="1"/>
      <c r="JYP197" s="1"/>
      <c r="JYQ197" s="1"/>
      <c r="JYR197" s="1"/>
      <c r="JYS197" s="1"/>
      <c r="JYT197" s="1"/>
      <c r="JYU197" s="1"/>
      <c r="JYV197" s="1"/>
      <c r="JYW197" s="1"/>
      <c r="JYX197" s="1"/>
      <c r="JYY197" s="1"/>
      <c r="JYZ197" s="1"/>
      <c r="JZA197" s="1"/>
      <c r="JZB197" s="1"/>
      <c r="JZC197" s="1"/>
      <c r="JZD197" s="1"/>
      <c r="JZE197" s="1"/>
      <c r="JZF197" s="1"/>
      <c r="JZG197" s="1"/>
      <c r="JZH197" s="1"/>
      <c r="JZI197" s="1"/>
      <c r="JZJ197" s="1"/>
      <c r="JZK197" s="1"/>
      <c r="JZL197" s="1"/>
      <c r="JZM197" s="1"/>
      <c r="JZN197" s="1"/>
      <c r="JZO197" s="1"/>
      <c r="JZP197" s="1"/>
      <c r="JZQ197" s="1"/>
      <c r="JZR197" s="1"/>
      <c r="JZS197" s="1"/>
      <c r="JZT197" s="1"/>
      <c r="JZU197" s="1"/>
      <c r="JZV197" s="1"/>
      <c r="JZW197" s="1"/>
      <c r="JZX197" s="1"/>
      <c r="JZY197" s="1"/>
      <c r="JZZ197" s="1"/>
      <c r="KAA197" s="1"/>
      <c r="KAB197" s="1"/>
      <c r="KAC197" s="1"/>
      <c r="KAD197" s="1"/>
      <c r="KAE197" s="1"/>
      <c r="KAF197" s="1"/>
      <c r="KAG197" s="1"/>
      <c r="KAH197" s="1"/>
      <c r="KAI197" s="1"/>
      <c r="KAJ197" s="1"/>
      <c r="KAK197" s="1"/>
      <c r="KAL197" s="1"/>
      <c r="KAM197" s="1"/>
      <c r="KAN197" s="1"/>
      <c r="KAO197" s="1"/>
      <c r="KAP197" s="1"/>
      <c r="KAQ197" s="1"/>
      <c r="KAR197" s="1"/>
      <c r="KAS197" s="1"/>
      <c r="KAT197" s="1"/>
      <c r="KAU197" s="1"/>
      <c r="KAV197" s="1"/>
      <c r="KAW197" s="1"/>
      <c r="KAX197" s="1"/>
      <c r="KAY197" s="1"/>
      <c r="KAZ197" s="1"/>
      <c r="KBA197" s="1"/>
      <c r="KBB197" s="1"/>
      <c r="KBC197" s="1"/>
      <c r="KBD197" s="1"/>
      <c r="KBE197" s="1"/>
      <c r="KBF197" s="1"/>
      <c r="KBG197" s="1"/>
      <c r="KBH197" s="1"/>
      <c r="KBI197" s="1"/>
      <c r="KBJ197" s="1"/>
      <c r="KBK197" s="1"/>
      <c r="KBL197" s="1"/>
      <c r="KBM197" s="1"/>
      <c r="KBN197" s="1"/>
      <c r="KBO197" s="1"/>
      <c r="KBP197" s="1"/>
      <c r="KBQ197" s="1"/>
      <c r="KBR197" s="1"/>
      <c r="KBS197" s="1"/>
      <c r="KBT197" s="1"/>
      <c r="KBU197" s="1"/>
      <c r="KBV197" s="1"/>
      <c r="KBW197" s="1"/>
      <c r="KBX197" s="1"/>
      <c r="KBY197" s="1"/>
      <c r="KBZ197" s="1"/>
      <c r="KCA197" s="1"/>
      <c r="KCB197" s="1"/>
      <c r="KCC197" s="1"/>
      <c r="KCD197" s="1"/>
      <c r="KCE197" s="1"/>
      <c r="KCF197" s="1"/>
      <c r="KCG197" s="1"/>
      <c r="KCH197" s="1"/>
      <c r="KCI197" s="1"/>
      <c r="KCJ197" s="1"/>
      <c r="KCK197" s="1"/>
      <c r="KCL197" s="1"/>
      <c r="KCM197" s="1"/>
      <c r="KCN197" s="1"/>
      <c r="KCO197" s="1"/>
      <c r="KCP197" s="1"/>
      <c r="KCQ197" s="1"/>
      <c r="KCR197" s="1"/>
      <c r="KCS197" s="1"/>
      <c r="KCT197" s="1"/>
      <c r="KCU197" s="1"/>
      <c r="KCV197" s="1"/>
      <c r="KCW197" s="1"/>
      <c r="KCX197" s="1"/>
      <c r="KCY197" s="1"/>
      <c r="KCZ197" s="1"/>
      <c r="KDA197" s="1"/>
      <c r="KDB197" s="1"/>
      <c r="KDC197" s="1"/>
      <c r="KDD197" s="1"/>
      <c r="KDE197" s="1"/>
      <c r="KDF197" s="1"/>
      <c r="KDG197" s="1"/>
      <c r="KDH197" s="1"/>
      <c r="KDI197" s="1"/>
      <c r="KDJ197" s="1"/>
      <c r="KDK197" s="1"/>
      <c r="KDL197" s="1"/>
      <c r="KDM197" s="1"/>
      <c r="KDN197" s="1"/>
      <c r="KDO197" s="1"/>
      <c r="KDP197" s="1"/>
      <c r="KDQ197" s="1"/>
      <c r="KDR197" s="1"/>
      <c r="KDS197" s="1"/>
      <c r="KDT197" s="1"/>
      <c r="KDU197" s="1"/>
      <c r="KDV197" s="1"/>
      <c r="KDW197" s="1"/>
      <c r="KDX197" s="1"/>
      <c r="KDY197" s="1"/>
      <c r="KDZ197" s="1"/>
      <c r="KEA197" s="1"/>
      <c r="KEB197" s="1"/>
      <c r="KEC197" s="1"/>
      <c r="KED197" s="1"/>
      <c r="KEE197" s="1"/>
      <c r="KEF197" s="1"/>
      <c r="KEG197" s="1"/>
      <c r="KEH197" s="1"/>
      <c r="KEI197" s="1"/>
      <c r="KEJ197" s="1"/>
      <c r="KEK197" s="1"/>
      <c r="KEL197" s="1"/>
      <c r="KEM197" s="1"/>
      <c r="KEN197" s="1"/>
      <c r="KEO197" s="1"/>
      <c r="KEP197" s="1"/>
      <c r="KEQ197" s="1"/>
      <c r="KER197" s="1"/>
      <c r="KES197" s="1"/>
      <c r="KET197" s="1"/>
      <c r="KEU197" s="1"/>
      <c r="KEV197" s="1"/>
      <c r="KEW197" s="1"/>
      <c r="KEX197" s="1"/>
      <c r="KEY197" s="1"/>
      <c r="KEZ197" s="1"/>
      <c r="KFA197" s="1"/>
      <c r="KFB197" s="1"/>
      <c r="KFC197" s="1"/>
      <c r="KFD197" s="1"/>
      <c r="KFE197" s="1"/>
      <c r="KFF197" s="1"/>
      <c r="KFG197" s="1"/>
      <c r="KFH197" s="1"/>
      <c r="KFI197" s="1"/>
      <c r="KFJ197" s="1"/>
      <c r="KFK197" s="1"/>
      <c r="KFL197" s="1"/>
      <c r="KFM197" s="1"/>
      <c r="KFN197" s="1"/>
      <c r="KFO197" s="1"/>
      <c r="KFP197" s="1"/>
      <c r="KFQ197" s="1"/>
      <c r="KFR197" s="1"/>
      <c r="KFS197" s="1"/>
      <c r="KFT197" s="1"/>
      <c r="KFU197" s="1"/>
      <c r="KFV197" s="1"/>
      <c r="KFW197" s="1"/>
      <c r="KFX197" s="1"/>
      <c r="KFY197" s="1"/>
      <c r="KFZ197" s="1"/>
      <c r="KGA197" s="1"/>
      <c r="KGB197" s="1"/>
      <c r="KGC197" s="1"/>
      <c r="KGD197" s="1"/>
      <c r="KGE197" s="1"/>
      <c r="KGF197" s="1"/>
      <c r="KGG197" s="1"/>
      <c r="KGH197" s="1"/>
      <c r="KGI197" s="1"/>
      <c r="KGJ197" s="1"/>
      <c r="KGK197" s="1"/>
      <c r="KGL197" s="1"/>
      <c r="KGM197" s="1"/>
      <c r="KGN197" s="1"/>
      <c r="KGO197" s="1"/>
      <c r="KGP197" s="1"/>
      <c r="KGQ197" s="1"/>
      <c r="KGR197" s="1"/>
      <c r="KGS197" s="1"/>
      <c r="KGT197" s="1"/>
      <c r="KGU197" s="1"/>
      <c r="KGV197" s="1"/>
      <c r="KGW197" s="1"/>
      <c r="KGX197" s="1"/>
      <c r="KGY197" s="1"/>
      <c r="KGZ197" s="1"/>
      <c r="KHA197" s="1"/>
      <c r="KHB197" s="1"/>
      <c r="KHC197" s="1"/>
      <c r="KHD197" s="1"/>
      <c r="KHE197" s="1"/>
      <c r="KHF197" s="1"/>
      <c r="KHG197" s="1"/>
      <c r="KHH197" s="1"/>
      <c r="KHI197" s="1"/>
      <c r="KHJ197" s="1"/>
      <c r="KHK197" s="1"/>
      <c r="KHL197" s="1"/>
      <c r="KHM197" s="1"/>
      <c r="KHN197" s="1"/>
      <c r="KHO197" s="1"/>
      <c r="KHP197" s="1"/>
      <c r="KHQ197" s="1"/>
      <c r="KHR197" s="1"/>
      <c r="KHS197" s="1"/>
      <c r="KHT197" s="1"/>
      <c r="KHU197" s="1"/>
      <c r="KHV197" s="1"/>
      <c r="KHW197" s="1"/>
      <c r="KHX197" s="1"/>
      <c r="KHY197" s="1"/>
      <c r="KHZ197" s="1"/>
      <c r="KIA197" s="1"/>
      <c r="KIB197" s="1"/>
      <c r="KIC197" s="1"/>
      <c r="KID197" s="1"/>
      <c r="KIE197" s="1"/>
      <c r="KIF197" s="1"/>
      <c r="KIG197" s="1"/>
      <c r="KIH197" s="1"/>
      <c r="KII197" s="1"/>
      <c r="KIJ197" s="1"/>
      <c r="KIK197" s="1"/>
      <c r="KIL197" s="1"/>
      <c r="KIM197" s="1"/>
      <c r="KIN197" s="1"/>
      <c r="KIO197" s="1"/>
      <c r="KIP197" s="1"/>
      <c r="KIQ197" s="1"/>
      <c r="KIR197" s="1"/>
      <c r="KIS197" s="1"/>
      <c r="KIT197" s="1"/>
      <c r="KIU197" s="1"/>
      <c r="KIV197" s="1"/>
      <c r="KIW197" s="1"/>
      <c r="KIX197" s="1"/>
      <c r="KIY197" s="1"/>
      <c r="KIZ197" s="1"/>
      <c r="KJA197" s="1"/>
      <c r="KJB197" s="1"/>
      <c r="KJC197" s="1"/>
      <c r="KJD197" s="1"/>
      <c r="KJE197" s="1"/>
      <c r="KJF197" s="1"/>
      <c r="KJG197" s="1"/>
      <c r="KJH197" s="1"/>
      <c r="KJI197" s="1"/>
      <c r="KJJ197" s="1"/>
      <c r="KJK197" s="1"/>
      <c r="KJL197" s="1"/>
      <c r="KJM197" s="1"/>
      <c r="KJN197" s="1"/>
      <c r="KJO197" s="1"/>
      <c r="KJP197" s="1"/>
      <c r="KJQ197" s="1"/>
      <c r="KJR197" s="1"/>
      <c r="KJS197" s="1"/>
      <c r="KJT197" s="1"/>
      <c r="KJU197" s="1"/>
      <c r="KJV197" s="1"/>
      <c r="KJW197" s="1"/>
      <c r="KJX197" s="1"/>
      <c r="KJY197" s="1"/>
      <c r="KJZ197" s="1"/>
      <c r="KKA197" s="1"/>
      <c r="KKB197" s="1"/>
      <c r="KKC197" s="1"/>
      <c r="KKD197" s="1"/>
      <c r="KKE197" s="1"/>
      <c r="KKF197" s="1"/>
      <c r="KKG197" s="1"/>
      <c r="KKH197" s="1"/>
      <c r="KKI197" s="1"/>
      <c r="KKJ197" s="1"/>
      <c r="KKK197" s="1"/>
      <c r="KKL197" s="1"/>
      <c r="KKM197" s="1"/>
      <c r="KKN197" s="1"/>
      <c r="KKO197" s="1"/>
      <c r="KKP197" s="1"/>
      <c r="KKQ197" s="1"/>
      <c r="KKR197" s="1"/>
      <c r="KKS197" s="1"/>
      <c r="KKT197" s="1"/>
      <c r="KKU197" s="1"/>
      <c r="KKV197" s="1"/>
      <c r="KKW197" s="1"/>
      <c r="KKX197" s="1"/>
      <c r="KKY197" s="1"/>
      <c r="KKZ197" s="1"/>
      <c r="KLA197" s="1"/>
      <c r="KLB197" s="1"/>
      <c r="KLC197" s="1"/>
      <c r="KLD197" s="1"/>
      <c r="KLE197" s="1"/>
      <c r="KLF197" s="1"/>
      <c r="KLG197" s="1"/>
      <c r="KLH197" s="1"/>
      <c r="KLI197" s="1"/>
      <c r="KLJ197" s="1"/>
      <c r="KLK197" s="1"/>
      <c r="KLL197" s="1"/>
      <c r="KLM197" s="1"/>
      <c r="KLN197" s="1"/>
      <c r="KLO197" s="1"/>
      <c r="KLP197" s="1"/>
      <c r="KLQ197" s="1"/>
      <c r="KLR197" s="1"/>
      <c r="KLS197" s="1"/>
      <c r="KLT197" s="1"/>
      <c r="KLU197" s="1"/>
      <c r="KLV197" s="1"/>
      <c r="KLW197" s="1"/>
      <c r="KLX197" s="1"/>
      <c r="KLY197" s="1"/>
      <c r="KLZ197" s="1"/>
      <c r="KMA197" s="1"/>
      <c r="KMB197" s="1"/>
      <c r="KMC197" s="1"/>
      <c r="KMD197" s="1"/>
      <c r="KME197" s="1"/>
      <c r="KMF197" s="1"/>
      <c r="KMG197" s="1"/>
      <c r="KMH197" s="1"/>
      <c r="KMI197" s="1"/>
      <c r="KMJ197" s="1"/>
      <c r="KMK197" s="1"/>
      <c r="KML197" s="1"/>
      <c r="KMM197" s="1"/>
      <c r="KMN197" s="1"/>
      <c r="KMO197" s="1"/>
      <c r="KMP197" s="1"/>
      <c r="KMQ197" s="1"/>
      <c r="KMR197" s="1"/>
      <c r="KMS197" s="1"/>
      <c r="KMT197" s="1"/>
      <c r="KMU197" s="1"/>
      <c r="KMV197" s="1"/>
      <c r="KMW197" s="1"/>
      <c r="KMX197" s="1"/>
      <c r="KMY197" s="1"/>
      <c r="KMZ197" s="1"/>
      <c r="KNA197" s="1"/>
      <c r="KNB197" s="1"/>
      <c r="KNC197" s="1"/>
      <c r="KND197" s="1"/>
      <c r="KNE197" s="1"/>
      <c r="KNF197" s="1"/>
      <c r="KNG197" s="1"/>
      <c r="KNH197" s="1"/>
      <c r="KNI197" s="1"/>
      <c r="KNJ197" s="1"/>
      <c r="KNK197" s="1"/>
      <c r="KNL197" s="1"/>
      <c r="KNM197" s="1"/>
      <c r="KNN197" s="1"/>
      <c r="KNO197" s="1"/>
      <c r="KNP197" s="1"/>
      <c r="KNQ197" s="1"/>
      <c r="KNR197" s="1"/>
      <c r="KNS197" s="1"/>
      <c r="KNT197" s="1"/>
      <c r="KNU197" s="1"/>
      <c r="KNV197" s="1"/>
      <c r="KNW197" s="1"/>
      <c r="KNX197" s="1"/>
      <c r="KNY197" s="1"/>
      <c r="KNZ197" s="1"/>
      <c r="KOA197" s="1"/>
      <c r="KOB197" s="1"/>
      <c r="KOC197" s="1"/>
      <c r="KOD197" s="1"/>
      <c r="KOE197" s="1"/>
      <c r="KOF197" s="1"/>
      <c r="KOG197" s="1"/>
      <c r="KOH197" s="1"/>
      <c r="KOI197" s="1"/>
      <c r="KOJ197" s="1"/>
      <c r="KOK197" s="1"/>
      <c r="KOL197" s="1"/>
      <c r="KOM197" s="1"/>
      <c r="KON197" s="1"/>
      <c r="KOO197" s="1"/>
      <c r="KOP197" s="1"/>
      <c r="KOQ197" s="1"/>
      <c r="KOR197" s="1"/>
      <c r="KOS197" s="1"/>
      <c r="KOT197" s="1"/>
      <c r="KOU197" s="1"/>
      <c r="KOV197" s="1"/>
      <c r="KOW197" s="1"/>
      <c r="KOX197" s="1"/>
      <c r="KOY197" s="1"/>
      <c r="KOZ197" s="1"/>
      <c r="KPA197" s="1"/>
      <c r="KPB197" s="1"/>
      <c r="KPC197" s="1"/>
      <c r="KPD197" s="1"/>
      <c r="KPE197" s="1"/>
      <c r="KPF197" s="1"/>
      <c r="KPG197" s="1"/>
      <c r="KPH197" s="1"/>
      <c r="KPI197" s="1"/>
      <c r="KPJ197" s="1"/>
      <c r="KPK197" s="1"/>
      <c r="KPL197" s="1"/>
      <c r="KPM197" s="1"/>
      <c r="KPN197" s="1"/>
      <c r="KPO197" s="1"/>
      <c r="KPP197" s="1"/>
      <c r="KPQ197" s="1"/>
      <c r="KPR197" s="1"/>
      <c r="KPS197" s="1"/>
      <c r="KPT197" s="1"/>
      <c r="KPU197" s="1"/>
      <c r="KPV197" s="1"/>
      <c r="KPW197" s="1"/>
      <c r="KPX197" s="1"/>
      <c r="KPY197" s="1"/>
      <c r="KPZ197" s="1"/>
      <c r="KQA197" s="1"/>
      <c r="KQB197" s="1"/>
      <c r="KQC197" s="1"/>
      <c r="KQD197" s="1"/>
      <c r="KQE197" s="1"/>
      <c r="KQF197" s="1"/>
      <c r="KQG197" s="1"/>
      <c r="KQH197" s="1"/>
      <c r="KQI197" s="1"/>
      <c r="KQJ197" s="1"/>
      <c r="KQK197" s="1"/>
      <c r="KQL197" s="1"/>
      <c r="KQM197" s="1"/>
      <c r="KQN197" s="1"/>
      <c r="KQO197" s="1"/>
      <c r="KQP197" s="1"/>
      <c r="KQQ197" s="1"/>
      <c r="KQR197" s="1"/>
      <c r="KQS197" s="1"/>
      <c r="KQT197" s="1"/>
      <c r="KQU197" s="1"/>
      <c r="KQV197" s="1"/>
      <c r="KQW197" s="1"/>
      <c r="KQX197" s="1"/>
      <c r="KQY197" s="1"/>
      <c r="KQZ197" s="1"/>
      <c r="KRA197" s="1"/>
      <c r="KRB197" s="1"/>
      <c r="KRC197" s="1"/>
      <c r="KRD197" s="1"/>
      <c r="KRE197" s="1"/>
      <c r="KRF197" s="1"/>
      <c r="KRG197" s="1"/>
      <c r="KRH197" s="1"/>
      <c r="KRI197" s="1"/>
      <c r="KRJ197" s="1"/>
      <c r="KRK197" s="1"/>
      <c r="KRL197" s="1"/>
      <c r="KRM197" s="1"/>
      <c r="KRN197" s="1"/>
      <c r="KRO197" s="1"/>
      <c r="KRP197" s="1"/>
      <c r="KRQ197" s="1"/>
      <c r="KRR197" s="1"/>
      <c r="KRS197" s="1"/>
      <c r="KRT197" s="1"/>
      <c r="KRU197" s="1"/>
      <c r="KRV197" s="1"/>
      <c r="KRW197" s="1"/>
      <c r="KRX197" s="1"/>
      <c r="KRY197" s="1"/>
      <c r="KRZ197" s="1"/>
      <c r="KSA197" s="1"/>
      <c r="KSB197" s="1"/>
      <c r="KSC197" s="1"/>
      <c r="KSD197" s="1"/>
      <c r="KSE197" s="1"/>
      <c r="KSF197" s="1"/>
      <c r="KSG197" s="1"/>
      <c r="KSH197" s="1"/>
      <c r="KSI197" s="1"/>
      <c r="KSJ197" s="1"/>
      <c r="KSK197" s="1"/>
      <c r="KSL197" s="1"/>
      <c r="KSM197" s="1"/>
      <c r="KSN197" s="1"/>
      <c r="KSO197" s="1"/>
      <c r="KSP197" s="1"/>
      <c r="KSQ197" s="1"/>
      <c r="KSR197" s="1"/>
      <c r="KSS197" s="1"/>
      <c r="KST197" s="1"/>
      <c r="KSU197" s="1"/>
      <c r="KSV197" s="1"/>
      <c r="KSW197" s="1"/>
      <c r="KSX197" s="1"/>
      <c r="KSY197" s="1"/>
      <c r="KSZ197" s="1"/>
      <c r="KTA197" s="1"/>
      <c r="KTB197" s="1"/>
      <c r="KTC197" s="1"/>
      <c r="KTD197" s="1"/>
      <c r="KTE197" s="1"/>
      <c r="KTF197" s="1"/>
      <c r="KTG197" s="1"/>
      <c r="KTH197" s="1"/>
      <c r="KTI197" s="1"/>
      <c r="KTJ197" s="1"/>
      <c r="KTK197" s="1"/>
      <c r="KTL197" s="1"/>
      <c r="KTM197" s="1"/>
      <c r="KTN197" s="1"/>
      <c r="KTO197" s="1"/>
      <c r="KTP197" s="1"/>
      <c r="KTQ197" s="1"/>
      <c r="KTR197" s="1"/>
      <c r="KTS197" s="1"/>
      <c r="KTT197" s="1"/>
      <c r="KTU197" s="1"/>
      <c r="KTV197" s="1"/>
      <c r="KTW197" s="1"/>
      <c r="KTX197" s="1"/>
      <c r="KTY197" s="1"/>
      <c r="KTZ197" s="1"/>
      <c r="KUA197" s="1"/>
      <c r="KUB197" s="1"/>
      <c r="KUC197" s="1"/>
      <c r="KUD197" s="1"/>
      <c r="KUE197" s="1"/>
      <c r="KUF197" s="1"/>
      <c r="KUG197" s="1"/>
      <c r="KUH197" s="1"/>
      <c r="KUI197" s="1"/>
      <c r="KUJ197" s="1"/>
      <c r="KUK197" s="1"/>
      <c r="KUL197" s="1"/>
      <c r="KUM197" s="1"/>
      <c r="KUN197" s="1"/>
      <c r="KUO197" s="1"/>
      <c r="KUP197" s="1"/>
      <c r="KUQ197" s="1"/>
      <c r="KUR197" s="1"/>
      <c r="KUS197" s="1"/>
      <c r="KUT197" s="1"/>
      <c r="KUU197" s="1"/>
      <c r="KUV197" s="1"/>
      <c r="KUW197" s="1"/>
      <c r="KUX197" s="1"/>
      <c r="KUY197" s="1"/>
      <c r="KUZ197" s="1"/>
      <c r="KVA197" s="1"/>
      <c r="KVB197" s="1"/>
      <c r="KVC197" s="1"/>
      <c r="KVD197" s="1"/>
      <c r="KVE197" s="1"/>
      <c r="KVF197" s="1"/>
      <c r="KVG197" s="1"/>
      <c r="KVH197" s="1"/>
      <c r="KVI197" s="1"/>
      <c r="KVJ197" s="1"/>
      <c r="KVK197" s="1"/>
      <c r="KVL197" s="1"/>
      <c r="KVM197" s="1"/>
      <c r="KVN197" s="1"/>
      <c r="KVO197" s="1"/>
      <c r="KVP197" s="1"/>
      <c r="KVQ197" s="1"/>
      <c r="KVR197" s="1"/>
      <c r="KVS197" s="1"/>
      <c r="KVT197" s="1"/>
      <c r="KVU197" s="1"/>
      <c r="KVV197" s="1"/>
      <c r="KVW197" s="1"/>
      <c r="KVX197" s="1"/>
      <c r="KVY197" s="1"/>
      <c r="KVZ197" s="1"/>
      <c r="KWA197" s="1"/>
      <c r="KWB197" s="1"/>
      <c r="KWC197" s="1"/>
      <c r="KWD197" s="1"/>
      <c r="KWE197" s="1"/>
      <c r="KWF197" s="1"/>
      <c r="KWG197" s="1"/>
      <c r="KWH197" s="1"/>
      <c r="KWI197" s="1"/>
      <c r="KWJ197" s="1"/>
      <c r="KWK197" s="1"/>
      <c r="KWL197" s="1"/>
      <c r="KWM197" s="1"/>
      <c r="KWN197" s="1"/>
      <c r="KWO197" s="1"/>
      <c r="KWP197" s="1"/>
      <c r="KWQ197" s="1"/>
      <c r="KWR197" s="1"/>
      <c r="KWS197" s="1"/>
      <c r="KWT197" s="1"/>
      <c r="KWU197" s="1"/>
      <c r="KWV197" s="1"/>
      <c r="KWW197" s="1"/>
      <c r="KWX197" s="1"/>
      <c r="KWY197" s="1"/>
      <c r="KWZ197" s="1"/>
      <c r="KXA197" s="1"/>
      <c r="KXB197" s="1"/>
      <c r="KXC197" s="1"/>
      <c r="KXD197" s="1"/>
      <c r="KXE197" s="1"/>
      <c r="KXF197" s="1"/>
      <c r="KXG197" s="1"/>
      <c r="KXH197" s="1"/>
      <c r="KXI197" s="1"/>
      <c r="KXJ197" s="1"/>
      <c r="KXK197" s="1"/>
      <c r="KXL197" s="1"/>
      <c r="KXM197" s="1"/>
      <c r="KXN197" s="1"/>
      <c r="KXO197" s="1"/>
      <c r="KXP197" s="1"/>
      <c r="KXQ197" s="1"/>
      <c r="KXR197" s="1"/>
      <c r="KXS197" s="1"/>
      <c r="KXT197" s="1"/>
      <c r="KXU197" s="1"/>
      <c r="KXV197" s="1"/>
      <c r="KXW197" s="1"/>
      <c r="KXX197" s="1"/>
      <c r="KXY197" s="1"/>
      <c r="KXZ197" s="1"/>
      <c r="KYA197" s="1"/>
      <c r="KYB197" s="1"/>
      <c r="KYC197" s="1"/>
      <c r="KYD197" s="1"/>
      <c r="KYE197" s="1"/>
      <c r="KYF197" s="1"/>
      <c r="KYG197" s="1"/>
      <c r="KYH197" s="1"/>
      <c r="KYI197" s="1"/>
      <c r="KYJ197" s="1"/>
      <c r="KYK197" s="1"/>
      <c r="KYL197" s="1"/>
      <c r="KYM197" s="1"/>
      <c r="KYN197" s="1"/>
      <c r="KYO197" s="1"/>
      <c r="KYP197" s="1"/>
      <c r="KYQ197" s="1"/>
      <c r="KYR197" s="1"/>
      <c r="KYS197" s="1"/>
      <c r="KYT197" s="1"/>
      <c r="KYU197" s="1"/>
      <c r="KYV197" s="1"/>
      <c r="KYW197" s="1"/>
      <c r="KYX197" s="1"/>
      <c r="KYY197" s="1"/>
      <c r="KYZ197" s="1"/>
      <c r="KZA197" s="1"/>
      <c r="KZB197" s="1"/>
      <c r="KZC197" s="1"/>
      <c r="KZD197" s="1"/>
      <c r="KZE197" s="1"/>
      <c r="KZF197" s="1"/>
      <c r="KZG197" s="1"/>
      <c r="KZH197" s="1"/>
      <c r="KZI197" s="1"/>
      <c r="KZJ197" s="1"/>
      <c r="KZK197" s="1"/>
      <c r="KZL197" s="1"/>
      <c r="KZM197" s="1"/>
      <c r="KZN197" s="1"/>
      <c r="KZO197" s="1"/>
      <c r="KZP197" s="1"/>
      <c r="KZQ197" s="1"/>
      <c r="KZR197" s="1"/>
      <c r="KZS197" s="1"/>
      <c r="KZT197" s="1"/>
      <c r="KZU197" s="1"/>
      <c r="KZV197" s="1"/>
      <c r="KZW197" s="1"/>
      <c r="KZX197" s="1"/>
      <c r="KZY197" s="1"/>
      <c r="KZZ197" s="1"/>
      <c r="LAA197" s="1"/>
      <c r="LAB197" s="1"/>
      <c r="LAC197" s="1"/>
      <c r="LAD197" s="1"/>
      <c r="LAE197" s="1"/>
      <c r="LAF197" s="1"/>
      <c r="LAG197" s="1"/>
      <c r="LAH197" s="1"/>
      <c r="LAI197" s="1"/>
      <c r="LAJ197" s="1"/>
      <c r="LAK197" s="1"/>
      <c r="LAL197" s="1"/>
      <c r="LAM197" s="1"/>
      <c r="LAN197" s="1"/>
      <c r="LAO197" s="1"/>
      <c r="LAP197" s="1"/>
      <c r="LAQ197" s="1"/>
      <c r="LAR197" s="1"/>
      <c r="LAS197" s="1"/>
      <c r="LAT197" s="1"/>
      <c r="LAU197" s="1"/>
      <c r="LAV197" s="1"/>
      <c r="LAW197" s="1"/>
      <c r="LAX197" s="1"/>
      <c r="LAY197" s="1"/>
      <c r="LAZ197" s="1"/>
      <c r="LBA197" s="1"/>
      <c r="LBB197" s="1"/>
      <c r="LBC197" s="1"/>
      <c r="LBD197" s="1"/>
      <c r="LBE197" s="1"/>
      <c r="LBF197" s="1"/>
      <c r="LBG197" s="1"/>
      <c r="LBH197" s="1"/>
      <c r="LBI197" s="1"/>
      <c r="LBJ197" s="1"/>
      <c r="LBK197" s="1"/>
      <c r="LBL197" s="1"/>
      <c r="LBM197" s="1"/>
      <c r="LBN197" s="1"/>
      <c r="LBO197" s="1"/>
      <c r="LBP197" s="1"/>
      <c r="LBQ197" s="1"/>
      <c r="LBR197" s="1"/>
      <c r="LBS197" s="1"/>
      <c r="LBT197" s="1"/>
      <c r="LBU197" s="1"/>
      <c r="LBV197" s="1"/>
      <c r="LBW197" s="1"/>
      <c r="LBX197" s="1"/>
      <c r="LBY197" s="1"/>
      <c r="LBZ197" s="1"/>
      <c r="LCA197" s="1"/>
      <c r="LCB197" s="1"/>
      <c r="LCC197" s="1"/>
      <c r="LCD197" s="1"/>
      <c r="LCE197" s="1"/>
      <c r="LCF197" s="1"/>
      <c r="LCG197" s="1"/>
      <c r="LCH197" s="1"/>
      <c r="LCI197" s="1"/>
      <c r="LCJ197" s="1"/>
      <c r="LCK197" s="1"/>
      <c r="LCL197" s="1"/>
      <c r="LCM197" s="1"/>
      <c r="LCN197" s="1"/>
      <c r="LCO197" s="1"/>
      <c r="LCP197" s="1"/>
      <c r="LCQ197" s="1"/>
      <c r="LCR197" s="1"/>
      <c r="LCS197" s="1"/>
      <c r="LCT197" s="1"/>
      <c r="LCU197" s="1"/>
      <c r="LCV197" s="1"/>
      <c r="LCW197" s="1"/>
      <c r="LCX197" s="1"/>
      <c r="LCY197" s="1"/>
      <c r="LCZ197" s="1"/>
      <c r="LDA197" s="1"/>
      <c r="LDB197" s="1"/>
      <c r="LDC197" s="1"/>
      <c r="LDD197" s="1"/>
      <c r="LDE197" s="1"/>
      <c r="LDF197" s="1"/>
      <c r="LDG197" s="1"/>
      <c r="LDH197" s="1"/>
      <c r="LDI197" s="1"/>
      <c r="LDJ197" s="1"/>
      <c r="LDK197" s="1"/>
      <c r="LDL197" s="1"/>
      <c r="LDM197" s="1"/>
      <c r="LDN197" s="1"/>
      <c r="LDO197" s="1"/>
      <c r="LDP197" s="1"/>
      <c r="LDQ197" s="1"/>
      <c r="LDR197" s="1"/>
      <c r="LDS197" s="1"/>
      <c r="LDT197" s="1"/>
      <c r="LDU197" s="1"/>
      <c r="LDV197" s="1"/>
      <c r="LDW197" s="1"/>
      <c r="LDX197" s="1"/>
      <c r="LDY197" s="1"/>
      <c r="LDZ197" s="1"/>
      <c r="LEA197" s="1"/>
      <c r="LEB197" s="1"/>
      <c r="LEC197" s="1"/>
      <c r="LED197" s="1"/>
      <c r="LEE197" s="1"/>
      <c r="LEF197" s="1"/>
      <c r="LEG197" s="1"/>
      <c r="LEH197" s="1"/>
      <c r="LEI197" s="1"/>
      <c r="LEJ197" s="1"/>
      <c r="LEK197" s="1"/>
      <c r="LEL197" s="1"/>
      <c r="LEM197" s="1"/>
      <c r="LEN197" s="1"/>
      <c r="LEO197" s="1"/>
      <c r="LEP197" s="1"/>
      <c r="LEQ197" s="1"/>
      <c r="LER197" s="1"/>
      <c r="LES197" s="1"/>
      <c r="LET197" s="1"/>
      <c r="LEU197" s="1"/>
      <c r="LEV197" s="1"/>
      <c r="LEW197" s="1"/>
      <c r="LEX197" s="1"/>
      <c r="LEY197" s="1"/>
      <c r="LEZ197" s="1"/>
      <c r="LFA197" s="1"/>
      <c r="LFB197" s="1"/>
      <c r="LFC197" s="1"/>
      <c r="LFD197" s="1"/>
      <c r="LFE197" s="1"/>
      <c r="LFF197" s="1"/>
      <c r="LFG197" s="1"/>
      <c r="LFH197" s="1"/>
      <c r="LFI197" s="1"/>
      <c r="LFJ197" s="1"/>
      <c r="LFK197" s="1"/>
      <c r="LFL197" s="1"/>
      <c r="LFM197" s="1"/>
      <c r="LFN197" s="1"/>
      <c r="LFO197" s="1"/>
      <c r="LFP197" s="1"/>
      <c r="LFQ197" s="1"/>
      <c r="LFR197" s="1"/>
      <c r="LFS197" s="1"/>
      <c r="LFT197" s="1"/>
      <c r="LFU197" s="1"/>
      <c r="LFV197" s="1"/>
      <c r="LFW197" s="1"/>
      <c r="LFX197" s="1"/>
      <c r="LFY197" s="1"/>
      <c r="LFZ197" s="1"/>
      <c r="LGA197" s="1"/>
      <c r="LGB197" s="1"/>
      <c r="LGC197" s="1"/>
      <c r="LGD197" s="1"/>
      <c r="LGE197" s="1"/>
      <c r="LGF197" s="1"/>
      <c r="LGG197" s="1"/>
      <c r="LGH197" s="1"/>
      <c r="LGI197" s="1"/>
      <c r="LGJ197" s="1"/>
      <c r="LGK197" s="1"/>
      <c r="LGL197" s="1"/>
      <c r="LGM197" s="1"/>
      <c r="LGN197" s="1"/>
      <c r="LGO197" s="1"/>
      <c r="LGP197" s="1"/>
      <c r="LGQ197" s="1"/>
      <c r="LGR197" s="1"/>
      <c r="LGS197" s="1"/>
      <c r="LGT197" s="1"/>
      <c r="LGU197" s="1"/>
      <c r="LGV197" s="1"/>
      <c r="LGW197" s="1"/>
      <c r="LGX197" s="1"/>
      <c r="LGY197" s="1"/>
      <c r="LGZ197" s="1"/>
      <c r="LHA197" s="1"/>
      <c r="LHB197" s="1"/>
      <c r="LHC197" s="1"/>
      <c r="LHD197" s="1"/>
      <c r="LHE197" s="1"/>
      <c r="LHF197" s="1"/>
      <c r="LHG197" s="1"/>
      <c r="LHH197" s="1"/>
      <c r="LHI197" s="1"/>
      <c r="LHJ197" s="1"/>
      <c r="LHK197" s="1"/>
      <c r="LHL197" s="1"/>
      <c r="LHM197" s="1"/>
      <c r="LHN197" s="1"/>
      <c r="LHO197" s="1"/>
      <c r="LHP197" s="1"/>
      <c r="LHQ197" s="1"/>
      <c r="LHR197" s="1"/>
      <c r="LHS197" s="1"/>
      <c r="LHT197" s="1"/>
      <c r="LHU197" s="1"/>
      <c r="LHV197" s="1"/>
      <c r="LHW197" s="1"/>
      <c r="LHX197" s="1"/>
      <c r="LHY197" s="1"/>
      <c r="LHZ197" s="1"/>
      <c r="LIA197" s="1"/>
      <c r="LIB197" s="1"/>
      <c r="LIC197" s="1"/>
      <c r="LID197" s="1"/>
      <c r="LIE197" s="1"/>
      <c r="LIF197" s="1"/>
      <c r="LIG197" s="1"/>
      <c r="LIH197" s="1"/>
      <c r="LII197" s="1"/>
      <c r="LIJ197" s="1"/>
      <c r="LIK197" s="1"/>
      <c r="LIL197" s="1"/>
      <c r="LIM197" s="1"/>
      <c r="LIN197" s="1"/>
      <c r="LIO197" s="1"/>
      <c r="LIP197" s="1"/>
      <c r="LIQ197" s="1"/>
      <c r="LIR197" s="1"/>
      <c r="LIS197" s="1"/>
      <c r="LIT197" s="1"/>
      <c r="LIU197" s="1"/>
      <c r="LIV197" s="1"/>
      <c r="LIW197" s="1"/>
      <c r="LIX197" s="1"/>
      <c r="LIY197" s="1"/>
      <c r="LIZ197" s="1"/>
      <c r="LJA197" s="1"/>
      <c r="LJB197" s="1"/>
      <c r="LJC197" s="1"/>
      <c r="LJD197" s="1"/>
      <c r="LJE197" s="1"/>
      <c r="LJF197" s="1"/>
      <c r="LJG197" s="1"/>
      <c r="LJH197" s="1"/>
      <c r="LJI197" s="1"/>
      <c r="LJJ197" s="1"/>
      <c r="LJK197" s="1"/>
      <c r="LJL197" s="1"/>
      <c r="LJM197" s="1"/>
      <c r="LJN197" s="1"/>
      <c r="LJO197" s="1"/>
      <c r="LJP197" s="1"/>
      <c r="LJQ197" s="1"/>
      <c r="LJR197" s="1"/>
      <c r="LJS197" s="1"/>
      <c r="LJT197" s="1"/>
      <c r="LJU197" s="1"/>
      <c r="LJV197" s="1"/>
      <c r="LJW197" s="1"/>
      <c r="LJX197" s="1"/>
      <c r="LJY197" s="1"/>
      <c r="LJZ197" s="1"/>
      <c r="LKA197" s="1"/>
      <c r="LKB197" s="1"/>
      <c r="LKC197" s="1"/>
      <c r="LKD197" s="1"/>
      <c r="LKE197" s="1"/>
      <c r="LKF197" s="1"/>
      <c r="LKG197" s="1"/>
      <c r="LKH197" s="1"/>
      <c r="LKI197" s="1"/>
      <c r="LKJ197" s="1"/>
      <c r="LKK197" s="1"/>
      <c r="LKL197" s="1"/>
      <c r="LKM197" s="1"/>
      <c r="LKN197" s="1"/>
      <c r="LKO197" s="1"/>
      <c r="LKP197" s="1"/>
      <c r="LKQ197" s="1"/>
      <c r="LKR197" s="1"/>
      <c r="LKS197" s="1"/>
      <c r="LKT197" s="1"/>
      <c r="LKU197" s="1"/>
      <c r="LKV197" s="1"/>
      <c r="LKW197" s="1"/>
      <c r="LKX197" s="1"/>
      <c r="LKY197" s="1"/>
      <c r="LKZ197" s="1"/>
      <c r="LLA197" s="1"/>
      <c r="LLB197" s="1"/>
      <c r="LLC197" s="1"/>
      <c r="LLD197" s="1"/>
      <c r="LLE197" s="1"/>
      <c r="LLF197" s="1"/>
      <c r="LLG197" s="1"/>
      <c r="LLH197" s="1"/>
      <c r="LLI197" s="1"/>
      <c r="LLJ197" s="1"/>
      <c r="LLK197" s="1"/>
      <c r="LLL197" s="1"/>
      <c r="LLM197" s="1"/>
      <c r="LLN197" s="1"/>
      <c r="LLO197" s="1"/>
      <c r="LLP197" s="1"/>
      <c r="LLQ197" s="1"/>
      <c r="LLR197" s="1"/>
      <c r="LLS197" s="1"/>
      <c r="LLT197" s="1"/>
      <c r="LLU197" s="1"/>
      <c r="LLV197" s="1"/>
      <c r="LLW197" s="1"/>
      <c r="LLX197" s="1"/>
      <c r="LLY197" s="1"/>
      <c r="LLZ197" s="1"/>
      <c r="LMA197" s="1"/>
      <c r="LMB197" s="1"/>
      <c r="LMC197" s="1"/>
      <c r="LMD197" s="1"/>
      <c r="LME197" s="1"/>
      <c r="LMF197" s="1"/>
      <c r="LMG197" s="1"/>
      <c r="LMH197" s="1"/>
      <c r="LMI197" s="1"/>
      <c r="LMJ197" s="1"/>
      <c r="LMK197" s="1"/>
      <c r="LML197" s="1"/>
      <c r="LMM197" s="1"/>
      <c r="LMN197" s="1"/>
      <c r="LMO197" s="1"/>
      <c r="LMP197" s="1"/>
      <c r="LMQ197" s="1"/>
      <c r="LMR197" s="1"/>
      <c r="LMS197" s="1"/>
      <c r="LMT197" s="1"/>
      <c r="LMU197" s="1"/>
      <c r="LMV197" s="1"/>
      <c r="LMW197" s="1"/>
      <c r="LMX197" s="1"/>
      <c r="LMY197" s="1"/>
      <c r="LMZ197" s="1"/>
      <c r="LNA197" s="1"/>
      <c r="LNB197" s="1"/>
      <c r="LNC197" s="1"/>
      <c r="LND197" s="1"/>
      <c r="LNE197" s="1"/>
      <c r="LNF197" s="1"/>
      <c r="LNG197" s="1"/>
      <c r="LNH197" s="1"/>
      <c r="LNI197" s="1"/>
      <c r="LNJ197" s="1"/>
      <c r="LNK197" s="1"/>
      <c r="LNL197" s="1"/>
      <c r="LNM197" s="1"/>
      <c r="LNN197" s="1"/>
      <c r="LNO197" s="1"/>
      <c r="LNP197" s="1"/>
      <c r="LNQ197" s="1"/>
      <c r="LNR197" s="1"/>
      <c r="LNS197" s="1"/>
      <c r="LNT197" s="1"/>
      <c r="LNU197" s="1"/>
      <c r="LNV197" s="1"/>
      <c r="LNW197" s="1"/>
      <c r="LNX197" s="1"/>
      <c r="LNY197" s="1"/>
      <c r="LNZ197" s="1"/>
      <c r="LOA197" s="1"/>
      <c r="LOB197" s="1"/>
      <c r="LOC197" s="1"/>
      <c r="LOD197" s="1"/>
      <c r="LOE197" s="1"/>
      <c r="LOF197" s="1"/>
      <c r="LOG197" s="1"/>
      <c r="LOH197" s="1"/>
      <c r="LOI197" s="1"/>
      <c r="LOJ197" s="1"/>
      <c r="LOK197" s="1"/>
      <c r="LOL197" s="1"/>
      <c r="LOM197" s="1"/>
      <c r="LON197" s="1"/>
      <c r="LOO197" s="1"/>
      <c r="LOP197" s="1"/>
      <c r="LOQ197" s="1"/>
      <c r="LOR197" s="1"/>
      <c r="LOS197" s="1"/>
      <c r="LOT197" s="1"/>
      <c r="LOU197" s="1"/>
      <c r="LOV197" s="1"/>
      <c r="LOW197" s="1"/>
      <c r="LOX197" s="1"/>
      <c r="LOY197" s="1"/>
      <c r="LOZ197" s="1"/>
      <c r="LPA197" s="1"/>
      <c r="LPB197" s="1"/>
      <c r="LPC197" s="1"/>
      <c r="LPD197" s="1"/>
      <c r="LPE197" s="1"/>
      <c r="LPF197" s="1"/>
      <c r="LPG197" s="1"/>
      <c r="LPH197" s="1"/>
      <c r="LPI197" s="1"/>
      <c r="LPJ197" s="1"/>
      <c r="LPK197" s="1"/>
      <c r="LPL197" s="1"/>
      <c r="LPM197" s="1"/>
      <c r="LPN197" s="1"/>
      <c r="LPO197" s="1"/>
      <c r="LPP197" s="1"/>
      <c r="LPQ197" s="1"/>
      <c r="LPR197" s="1"/>
      <c r="LPS197" s="1"/>
      <c r="LPT197" s="1"/>
      <c r="LPU197" s="1"/>
      <c r="LPV197" s="1"/>
      <c r="LPW197" s="1"/>
      <c r="LPX197" s="1"/>
      <c r="LPY197" s="1"/>
      <c r="LPZ197" s="1"/>
      <c r="LQA197" s="1"/>
      <c r="LQB197" s="1"/>
      <c r="LQC197" s="1"/>
      <c r="LQD197" s="1"/>
      <c r="LQE197" s="1"/>
      <c r="LQF197" s="1"/>
      <c r="LQG197" s="1"/>
      <c r="LQH197" s="1"/>
      <c r="LQI197" s="1"/>
      <c r="LQJ197" s="1"/>
      <c r="LQK197" s="1"/>
      <c r="LQL197" s="1"/>
      <c r="LQM197" s="1"/>
      <c r="LQN197" s="1"/>
      <c r="LQO197" s="1"/>
      <c r="LQP197" s="1"/>
      <c r="LQQ197" s="1"/>
      <c r="LQR197" s="1"/>
      <c r="LQS197" s="1"/>
      <c r="LQT197" s="1"/>
      <c r="LQU197" s="1"/>
      <c r="LQV197" s="1"/>
      <c r="LQW197" s="1"/>
      <c r="LQX197" s="1"/>
      <c r="LQY197" s="1"/>
      <c r="LQZ197" s="1"/>
      <c r="LRA197" s="1"/>
      <c r="LRB197" s="1"/>
      <c r="LRC197" s="1"/>
      <c r="LRD197" s="1"/>
      <c r="LRE197" s="1"/>
      <c r="LRF197" s="1"/>
      <c r="LRG197" s="1"/>
      <c r="LRH197" s="1"/>
      <c r="LRI197" s="1"/>
      <c r="LRJ197" s="1"/>
      <c r="LRK197" s="1"/>
      <c r="LRL197" s="1"/>
      <c r="LRM197" s="1"/>
      <c r="LRN197" s="1"/>
      <c r="LRO197" s="1"/>
      <c r="LRP197" s="1"/>
      <c r="LRQ197" s="1"/>
      <c r="LRR197" s="1"/>
      <c r="LRS197" s="1"/>
      <c r="LRT197" s="1"/>
      <c r="LRU197" s="1"/>
      <c r="LRV197" s="1"/>
      <c r="LRW197" s="1"/>
      <c r="LRX197" s="1"/>
      <c r="LRY197" s="1"/>
      <c r="LRZ197" s="1"/>
      <c r="LSA197" s="1"/>
      <c r="LSB197" s="1"/>
      <c r="LSC197" s="1"/>
      <c r="LSD197" s="1"/>
      <c r="LSE197" s="1"/>
      <c r="LSF197" s="1"/>
      <c r="LSG197" s="1"/>
      <c r="LSH197" s="1"/>
      <c r="LSI197" s="1"/>
      <c r="LSJ197" s="1"/>
      <c r="LSK197" s="1"/>
      <c r="LSL197" s="1"/>
      <c r="LSM197" s="1"/>
      <c r="LSN197" s="1"/>
      <c r="LSO197" s="1"/>
      <c r="LSP197" s="1"/>
      <c r="LSQ197" s="1"/>
      <c r="LSR197" s="1"/>
      <c r="LSS197" s="1"/>
      <c r="LST197" s="1"/>
      <c r="LSU197" s="1"/>
      <c r="LSV197" s="1"/>
      <c r="LSW197" s="1"/>
      <c r="LSX197" s="1"/>
      <c r="LSY197" s="1"/>
      <c r="LSZ197" s="1"/>
      <c r="LTA197" s="1"/>
      <c r="LTB197" s="1"/>
      <c r="LTC197" s="1"/>
      <c r="LTD197" s="1"/>
      <c r="LTE197" s="1"/>
      <c r="LTF197" s="1"/>
      <c r="LTG197" s="1"/>
      <c r="LTH197" s="1"/>
      <c r="LTI197" s="1"/>
      <c r="LTJ197" s="1"/>
      <c r="LTK197" s="1"/>
      <c r="LTL197" s="1"/>
      <c r="LTM197" s="1"/>
      <c r="LTN197" s="1"/>
      <c r="LTO197" s="1"/>
      <c r="LTP197" s="1"/>
      <c r="LTQ197" s="1"/>
      <c r="LTR197" s="1"/>
      <c r="LTS197" s="1"/>
      <c r="LTT197" s="1"/>
      <c r="LTU197" s="1"/>
      <c r="LTV197" s="1"/>
      <c r="LTW197" s="1"/>
      <c r="LTX197" s="1"/>
      <c r="LTY197" s="1"/>
      <c r="LTZ197" s="1"/>
      <c r="LUA197" s="1"/>
      <c r="LUB197" s="1"/>
      <c r="LUC197" s="1"/>
      <c r="LUD197" s="1"/>
      <c r="LUE197" s="1"/>
      <c r="LUF197" s="1"/>
      <c r="LUG197" s="1"/>
      <c r="LUH197" s="1"/>
      <c r="LUI197" s="1"/>
      <c r="LUJ197" s="1"/>
      <c r="LUK197" s="1"/>
      <c r="LUL197" s="1"/>
      <c r="LUM197" s="1"/>
      <c r="LUN197" s="1"/>
      <c r="LUO197" s="1"/>
      <c r="LUP197" s="1"/>
      <c r="LUQ197" s="1"/>
      <c r="LUR197" s="1"/>
      <c r="LUS197" s="1"/>
      <c r="LUT197" s="1"/>
      <c r="LUU197" s="1"/>
      <c r="LUV197" s="1"/>
      <c r="LUW197" s="1"/>
      <c r="LUX197" s="1"/>
      <c r="LUY197" s="1"/>
      <c r="LUZ197" s="1"/>
      <c r="LVA197" s="1"/>
      <c r="LVB197" s="1"/>
      <c r="LVC197" s="1"/>
      <c r="LVD197" s="1"/>
      <c r="LVE197" s="1"/>
      <c r="LVF197" s="1"/>
      <c r="LVG197" s="1"/>
      <c r="LVH197" s="1"/>
      <c r="LVI197" s="1"/>
      <c r="LVJ197" s="1"/>
      <c r="LVK197" s="1"/>
      <c r="LVL197" s="1"/>
      <c r="LVM197" s="1"/>
      <c r="LVN197" s="1"/>
      <c r="LVO197" s="1"/>
      <c r="LVP197" s="1"/>
      <c r="LVQ197" s="1"/>
      <c r="LVR197" s="1"/>
      <c r="LVS197" s="1"/>
      <c r="LVT197" s="1"/>
      <c r="LVU197" s="1"/>
      <c r="LVV197" s="1"/>
      <c r="LVW197" s="1"/>
      <c r="LVX197" s="1"/>
      <c r="LVY197" s="1"/>
      <c r="LVZ197" s="1"/>
      <c r="LWA197" s="1"/>
      <c r="LWB197" s="1"/>
      <c r="LWC197" s="1"/>
      <c r="LWD197" s="1"/>
      <c r="LWE197" s="1"/>
      <c r="LWF197" s="1"/>
      <c r="LWG197" s="1"/>
      <c r="LWH197" s="1"/>
      <c r="LWI197" s="1"/>
      <c r="LWJ197" s="1"/>
      <c r="LWK197" s="1"/>
      <c r="LWL197" s="1"/>
      <c r="LWM197" s="1"/>
      <c r="LWN197" s="1"/>
      <c r="LWO197" s="1"/>
      <c r="LWP197" s="1"/>
      <c r="LWQ197" s="1"/>
      <c r="LWR197" s="1"/>
      <c r="LWS197" s="1"/>
      <c r="LWT197" s="1"/>
      <c r="LWU197" s="1"/>
      <c r="LWV197" s="1"/>
      <c r="LWW197" s="1"/>
      <c r="LWX197" s="1"/>
      <c r="LWY197" s="1"/>
      <c r="LWZ197" s="1"/>
      <c r="LXA197" s="1"/>
      <c r="LXB197" s="1"/>
      <c r="LXC197" s="1"/>
      <c r="LXD197" s="1"/>
      <c r="LXE197" s="1"/>
      <c r="LXF197" s="1"/>
      <c r="LXG197" s="1"/>
      <c r="LXH197" s="1"/>
      <c r="LXI197" s="1"/>
      <c r="LXJ197" s="1"/>
      <c r="LXK197" s="1"/>
      <c r="LXL197" s="1"/>
      <c r="LXM197" s="1"/>
      <c r="LXN197" s="1"/>
      <c r="LXO197" s="1"/>
      <c r="LXP197" s="1"/>
      <c r="LXQ197" s="1"/>
      <c r="LXR197" s="1"/>
      <c r="LXS197" s="1"/>
      <c r="LXT197" s="1"/>
      <c r="LXU197" s="1"/>
      <c r="LXV197" s="1"/>
      <c r="LXW197" s="1"/>
      <c r="LXX197" s="1"/>
      <c r="LXY197" s="1"/>
      <c r="LXZ197" s="1"/>
      <c r="LYA197" s="1"/>
      <c r="LYB197" s="1"/>
      <c r="LYC197" s="1"/>
      <c r="LYD197" s="1"/>
      <c r="LYE197" s="1"/>
      <c r="LYF197" s="1"/>
      <c r="LYG197" s="1"/>
      <c r="LYH197" s="1"/>
      <c r="LYI197" s="1"/>
      <c r="LYJ197" s="1"/>
      <c r="LYK197" s="1"/>
      <c r="LYL197" s="1"/>
      <c r="LYM197" s="1"/>
      <c r="LYN197" s="1"/>
      <c r="LYO197" s="1"/>
      <c r="LYP197" s="1"/>
      <c r="LYQ197" s="1"/>
      <c r="LYR197" s="1"/>
      <c r="LYS197" s="1"/>
      <c r="LYT197" s="1"/>
      <c r="LYU197" s="1"/>
      <c r="LYV197" s="1"/>
      <c r="LYW197" s="1"/>
      <c r="LYX197" s="1"/>
      <c r="LYY197" s="1"/>
      <c r="LYZ197" s="1"/>
      <c r="LZA197" s="1"/>
      <c r="LZB197" s="1"/>
      <c r="LZC197" s="1"/>
      <c r="LZD197" s="1"/>
      <c r="LZE197" s="1"/>
      <c r="LZF197" s="1"/>
      <c r="LZG197" s="1"/>
      <c r="LZH197" s="1"/>
      <c r="LZI197" s="1"/>
      <c r="LZJ197" s="1"/>
      <c r="LZK197" s="1"/>
      <c r="LZL197" s="1"/>
      <c r="LZM197" s="1"/>
      <c r="LZN197" s="1"/>
      <c r="LZO197" s="1"/>
      <c r="LZP197" s="1"/>
      <c r="LZQ197" s="1"/>
      <c r="LZR197" s="1"/>
      <c r="LZS197" s="1"/>
      <c r="LZT197" s="1"/>
      <c r="LZU197" s="1"/>
      <c r="LZV197" s="1"/>
      <c r="LZW197" s="1"/>
      <c r="LZX197" s="1"/>
      <c r="LZY197" s="1"/>
      <c r="LZZ197" s="1"/>
      <c r="MAA197" s="1"/>
      <c r="MAB197" s="1"/>
      <c r="MAC197" s="1"/>
      <c r="MAD197" s="1"/>
      <c r="MAE197" s="1"/>
      <c r="MAF197" s="1"/>
      <c r="MAG197" s="1"/>
      <c r="MAH197" s="1"/>
      <c r="MAI197" s="1"/>
      <c r="MAJ197" s="1"/>
      <c r="MAK197" s="1"/>
      <c r="MAL197" s="1"/>
      <c r="MAM197" s="1"/>
      <c r="MAN197" s="1"/>
      <c r="MAO197" s="1"/>
      <c r="MAP197" s="1"/>
      <c r="MAQ197" s="1"/>
      <c r="MAR197" s="1"/>
      <c r="MAS197" s="1"/>
      <c r="MAT197" s="1"/>
      <c r="MAU197" s="1"/>
      <c r="MAV197" s="1"/>
      <c r="MAW197" s="1"/>
      <c r="MAX197" s="1"/>
      <c r="MAY197" s="1"/>
      <c r="MAZ197" s="1"/>
      <c r="MBA197" s="1"/>
      <c r="MBB197" s="1"/>
      <c r="MBC197" s="1"/>
      <c r="MBD197" s="1"/>
      <c r="MBE197" s="1"/>
      <c r="MBF197" s="1"/>
      <c r="MBG197" s="1"/>
      <c r="MBH197" s="1"/>
      <c r="MBI197" s="1"/>
      <c r="MBJ197" s="1"/>
      <c r="MBK197" s="1"/>
      <c r="MBL197" s="1"/>
      <c r="MBM197" s="1"/>
      <c r="MBN197" s="1"/>
      <c r="MBO197" s="1"/>
      <c r="MBP197" s="1"/>
      <c r="MBQ197" s="1"/>
      <c r="MBR197" s="1"/>
      <c r="MBS197" s="1"/>
      <c r="MBT197" s="1"/>
      <c r="MBU197" s="1"/>
      <c r="MBV197" s="1"/>
      <c r="MBW197" s="1"/>
      <c r="MBX197" s="1"/>
      <c r="MBY197" s="1"/>
      <c r="MBZ197" s="1"/>
      <c r="MCA197" s="1"/>
      <c r="MCB197" s="1"/>
      <c r="MCC197" s="1"/>
      <c r="MCD197" s="1"/>
      <c r="MCE197" s="1"/>
      <c r="MCF197" s="1"/>
      <c r="MCG197" s="1"/>
      <c r="MCH197" s="1"/>
      <c r="MCI197" s="1"/>
      <c r="MCJ197" s="1"/>
      <c r="MCK197" s="1"/>
      <c r="MCL197" s="1"/>
      <c r="MCM197" s="1"/>
      <c r="MCN197" s="1"/>
      <c r="MCO197" s="1"/>
      <c r="MCP197" s="1"/>
      <c r="MCQ197" s="1"/>
      <c r="MCR197" s="1"/>
      <c r="MCS197" s="1"/>
      <c r="MCT197" s="1"/>
      <c r="MCU197" s="1"/>
      <c r="MCV197" s="1"/>
      <c r="MCW197" s="1"/>
      <c r="MCX197" s="1"/>
      <c r="MCY197" s="1"/>
      <c r="MCZ197" s="1"/>
      <c r="MDA197" s="1"/>
      <c r="MDB197" s="1"/>
      <c r="MDC197" s="1"/>
      <c r="MDD197" s="1"/>
      <c r="MDE197" s="1"/>
      <c r="MDF197" s="1"/>
      <c r="MDG197" s="1"/>
      <c r="MDH197" s="1"/>
      <c r="MDI197" s="1"/>
      <c r="MDJ197" s="1"/>
      <c r="MDK197" s="1"/>
      <c r="MDL197" s="1"/>
      <c r="MDM197" s="1"/>
      <c r="MDN197" s="1"/>
      <c r="MDO197" s="1"/>
      <c r="MDP197" s="1"/>
      <c r="MDQ197" s="1"/>
      <c r="MDR197" s="1"/>
      <c r="MDS197" s="1"/>
      <c r="MDT197" s="1"/>
      <c r="MDU197" s="1"/>
      <c r="MDV197" s="1"/>
      <c r="MDW197" s="1"/>
      <c r="MDX197" s="1"/>
      <c r="MDY197" s="1"/>
      <c r="MDZ197" s="1"/>
      <c r="MEA197" s="1"/>
      <c r="MEB197" s="1"/>
      <c r="MEC197" s="1"/>
      <c r="MED197" s="1"/>
      <c r="MEE197" s="1"/>
      <c r="MEF197" s="1"/>
      <c r="MEG197" s="1"/>
      <c r="MEH197" s="1"/>
      <c r="MEI197" s="1"/>
      <c r="MEJ197" s="1"/>
      <c r="MEK197" s="1"/>
      <c r="MEL197" s="1"/>
      <c r="MEM197" s="1"/>
      <c r="MEN197" s="1"/>
      <c r="MEO197" s="1"/>
      <c r="MEP197" s="1"/>
      <c r="MEQ197" s="1"/>
      <c r="MER197" s="1"/>
      <c r="MES197" s="1"/>
      <c r="MET197" s="1"/>
      <c r="MEU197" s="1"/>
      <c r="MEV197" s="1"/>
      <c r="MEW197" s="1"/>
      <c r="MEX197" s="1"/>
      <c r="MEY197" s="1"/>
      <c r="MEZ197" s="1"/>
      <c r="MFA197" s="1"/>
      <c r="MFB197" s="1"/>
      <c r="MFC197" s="1"/>
      <c r="MFD197" s="1"/>
      <c r="MFE197" s="1"/>
      <c r="MFF197" s="1"/>
      <c r="MFG197" s="1"/>
      <c r="MFH197" s="1"/>
      <c r="MFI197" s="1"/>
      <c r="MFJ197" s="1"/>
      <c r="MFK197" s="1"/>
      <c r="MFL197" s="1"/>
      <c r="MFM197" s="1"/>
      <c r="MFN197" s="1"/>
      <c r="MFO197" s="1"/>
      <c r="MFP197" s="1"/>
      <c r="MFQ197" s="1"/>
      <c r="MFR197" s="1"/>
      <c r="MFS197" s="1"/>
      <c r="MFT197" s="1"/>
      <c r="MFU197" s="1"/>
      <c r="MFV197" s="1"/>
      <c r="MFW197" s="1"/>
      <c r="MFX197" s="1"/>
      <c r="MFY197" s="1"/>
      <c r="MFZ197" s="1"/>
      <c r="MGA197" s="1"/>
      <c r="MGB197" s="1"/>
      <c r="MGC197" s="1"/>
      <c r="MGD197" s="1"/>
      <c r="MGE197" s="1"/>
      <c r="MGF197" s="1"/>
      <c r="MGG197" s="1"/>
      <c r="MGH197" s="1"/>
      <c r="MGI197" s="1"/>
      <c r="MGJ197" s="1"/>
      <c r="MGK197" s="1"/>
      <c r="MGL197" s="1"/>
      <c r="MGM197" s="1"/>
      <c r="MGN197" s="1"/>
      <c r="MGO197" s="1"/>
      <c r="MGP197" s="1"/>
      <c r="MGQ197" s="1"/>
      <c r="MGR197" s="1"/>
      <c r="MGS197" s="1"/>
      <c r="MGT197" s="1"/>
      <c r="MGU197" s="1"/>
      <c r="MGV197" s="1"/>
      <c r="MGW197" s="1"/>
      <c r="MGX197" s="1"/>
      <c r="MGY197" s="1"/>
      <c r="MGZ197" s="1"/>
      <c r="MHA197" s="1"/>
      <c r="MHB197" s="1"/>
      <c r="MHC197" s="1"/>
      <c r="MHD197" s="1"/>
      <c r="MHE197" s="1"/>
      <c r="MHF197" s="1"/>
      <c r="MHG197" s="1"/>
      <c r="MHH197" s="1"/>
      <c r="MHI197" s="1"/>
      <c r="MHJ197" s="1"/>
      <c r="MHK197" s="1"/>
      <c r="MHL197" s="1"/>
      <c r="MHM197" s="1"/>
      <c r="MHN197" s="1"/>
      <c r="MHO197" s="1"/>
      <c r="MHP197" s="1"/>
      <c r="MHQ197" s="1"/>
      <c r="MHR197" s="1"/>
      <c r="MHS197" s="1"/>
      <c r="MHT197" s="1"/>
      <c r="MHU197" s="1"/>
      <c r="MHV197" s="1"/>
      <c r="MHW197" s="1"/>
      <c r="MHX197" s="1"/>
      <c r="MHY197" s="1"/>
      <c r="MHZ197" s="1"/>
      <c r="MIA197" s="1"/>
      <c r="MIB197" s="1"/>
      <c r="MIC197" s="1"/>
      <c r="MID197" s="1"/>
      <c r="MIE197" s="1"/>
      <c r="MIF197" s="1"/>
      <c r="MIG197" s="1"/>
      <c r="MIH197" s="1"/>
      <c r="MII197" s="1"/>
      <c r="MIJ197" s="1"/>
      <c r="MIK197" s="1"/>
      <c r="MIL197" s="1"/>
      <c r="MIM197" s="1"/>
      <c r="MIN197" s="1"/>
      <c r="MIO197" s="1"/>
      <c r="MIP197" s="1"/>
      <c r="MIQ197" s="1"/>
      <c r="MIR197" s="1"/>
      <c r="MIS197" s="1"/>
      <c r="MIT197" s="1"/>
      <c r="MIU197" s="1"/>
      <c r="MIV197" s="1"/>
      <c r="MIW197" s="1"/>
      <c r="MIX197" s="1"/>
      <c r="MIY197" s="1"/>
      <c r="MIZ197" s="1"/>
      <c r="MJA197" s="1"/>
      <c r="MJB197" s="1"/>
      <c r="MJC197" s="1"/>
      <c r="MJD197" s="1"/>
      <c r="MJE197" s="1"/>
      <c r="MJF197" s="1"/>
      <c r="MJG197" s="1"/>
      <c r="MJH197" s="1"/>
      <c r="MJI197" s="1"/>
      <c r="MJJ197" s="1"/>
      <c r="MJK197" s="1"/>
      <c r="MJL197" s="1"/>
      <c r="MJM197" s="1"/>
      <c r="MJN197" s="1"/>
      <c r="MJO197" s="1"/>
      <c r="MJP197" s="1"/>
      <c r="MJQ197" s="1"/>
      <c r="MJR197" s="1"/>
      <c r="MJS197" s="1"/>
      <c r="MJT197" s="1"/>
      <c r="MJU197" s="1"/>
      <c r="MJV197" s="1"/>
      <c r="MJW197" s="1"/>
      <c r="MJX197" s="1"/>
      <c r="MJY197" s="1"/>
      <c r="MJZ197" s="1"/>
      <c r="MKA197" s="1"/>
      <c r="MKB197" s="1"/>
      <c r="MKC197" s="1"/>
      <c r="MKD197" s="1"/>
      <c r="MKE197" s="1"/>
      <c r="MKF197" s="1"/>
      <c r="MKG197" s="1"/>
      <c r="MKH197" s="1"/>
      <c r="MKI197" s="1"/>
      <c r="MKJ197" s="1"/>
      <c r="MKK197" s="1"/>
      <c r="MKL197" s="1"/>
      <c r="MKM197" s="1"/>
      <c r="MKN197" s="1"/>
      <c r="MKO197" s="1"/>
      <c r="MKP197" s="1"/>
      <c r="MKQ197" s="1"/>
      <c r="MKR197" s="1"/>
      <c r="MKS197" s="1"/>
      <c r="MKT197" s="1"/>
      <c r="MKU197" s="1"/>
      <c r="MKV197" s="1"/>
      <c r="MKW197" s="1"/>
      <c r="MKX197" s="1"/>
      <c r="MKY197" s="1"/>
      <c r="MKZ197" s="1"/>
      <c r="MLA197" s="1"/>
      <c r="MLB197" s="1"/>
      <c r="MLC197" s="1"/>
      <c r="MLD197" s="1"/>
      <c r="MLE197" s="1"/>
      <c r="MLF197" s="1"/>
      <c r="MLG197" s="1"/>
      <c r="MLH197" s="1"/>
      <c r="MLI197" s="1"/>
      <c r="MLJ197" s="1"/>
      <c r="MLK197" s="1"/>
      <c r="MLL197" s="1"/>
      <c r="MLM197" s="1"/>
      <c r="MLN197" s="1"/>
      <c r="MLO197" s="1"/>
      <c r="MLP197" s="1"/>
      <c r="MLQ197" s="1"/>
      <c r="MLR197" s="1"/>
      <c r="MLS197" s="1"/>
      <c r="MLT197" s="1"/>
      <c r="MLU197" s="1"/>
      <c r="MLV197" s="1"/>
      <c r="MLW197" s="1"/>
      <c r="MLX197" s="1"/>
      <c r="MLY197" s="1"/>
      <c r="MLZ197" s="1"/>
      <c r="MMA197" s="1"/>
      <c r="MMB197" s="1"/>
      <c r="MMC197" s="1"/>
      <c r="MMD197" s="1"/>
      <c r="MME197" s="1"/>
      <c r="MMF197" s="1"/>
      <c r="MMG197" s="1"/>
      <c r="MMH197" s="1"/>
      <c r="MMI197" s="1"/>
      <c r="MMJ197" s="1"/>
      <c r="MMK197" s="1"/>
      <c r="MML197" s="1"/>
      <c r="MMM197" s="1"/>
      <c r="MMN197" s="1"/>
      <c r="MMO197" s="1"/>
      <c r="MMP197" s="1"/>
      <c r="MMQ197" s="1"/>
      <c r="MMR197" s="1"/>
      <c r="MMS197" s="1"/>
      <c r="MMT197" s="1"/>
      <c r="MMU197" s="1"/>
      <c r="MMV197" s="1"/>
      <c r="MMW197" s="1"/>
      <c r="MMX197" s="1"/>
      <c r="MMY197" s="1"/>
      <c r="MMZ197" s="1"/>
      <c r="MNA197" s="1"/>
      <c r="MNB197" s="1"/>
      <c r="MNC197" s="1"/>
      <c r="MND197" s="1"/>
      <c r="MNE197" s="1"/>
      <c r="MNF197" s="1"/>
      <c r="MNG197" s="1"/>
      <c r="MNH197" s="1"/>
      <c r="MNI197" s="1"/>
      <c r="MNJ197" s="1"/>
      <c r="MNK197" s="1"/>
      <c r="MNL197" s="1"/>
      <c r="MNM197" s="1"/>
      <c r="MNN197" s="1"/>
      <c r="MNO197" s="1"/>
      <c r="MNP197" s="1"/>
      <c r="MNQ197" s="1"/>
      <c r="MNR197" s="1"/>
      <c r="MNS197" s="1"/>
      <c r="MNT197" s="1"/>
      <c r="MNU197" s="1"/>
      <c r="MNV197" s="1"/>
      <c r="MNW197" s="1"/>
      <c r="MNX197" s="1"/>
      <c r="MNY197" s="1"/>
      <c r="MNZ197" s="1"/>
      <c r="MOA197" s="1"/>
      <c r="MOB197" s="1"/>
      <c r="MOC197" s="1"/>
      <c r="MOD197" s="1"/>
      <c r="MOE197" s="1"/>
      <c r="MOF197" s="1"/>
      <c r="MOG197" s="1"/>
      <c r="MOH197" s="1"/>
      <c r="MOI197" s="1"/>
      <c r="MOJ197" s="1"/>
      <c r="MOK197" s="1"/>
      <c r="MOL197" s="1"/>
      <c r="MOM197" s="1"/>
      <c r="MON197" s="1"/>
      <c r="MOO197" s="1"/>
      <c r="MOP197" s="1"/>
      <c r="MOQ197" s="1"/>
      <c r="MOR197" s="1"/>
      <c r="MOS197" s="1"/>
      <c r="MOT197" s="1"/>
      <c r="MOU197" s="1"/>
      <c r="MOV197" s="1"/>
      <c r="MOW197" s="1"/>
      <c r="MOX197" s="1"/>
      <c r="MOY197" s="1"/>
      <c r="MOZ197" s="1"/>
      <c r="MPA197" s="1"/>
      <c r="MPB197" s="1"/>
      <c r="MPC197" s="1"/>
      <c r="MPD197" s="1"/>
      <c r="MPE197" s="1"/>
      <c r="MPF197" s="1"/>
      <c r="MPG197" s="1"/>
      <c r="MPH197" s="1"/>
      <c r="MPI197" s="1"/>
      <c r="MPJ197" s="1"/>
      <c r="MPK197" s="1"/>
      <c r="MPL197" s="1"/>
      <c r="MPM197" s="1"/>
      <c r="MPN197" s="1"/>
      <c r="MPO197" s="1"/>
      <c r="MPP197" s="1"/>
      <c r="MPQ197" s="1"/>
      <c r="MPR197" s="1"/>
      <c r="MPS197" s="1"/>
      <c r="MPT197" s="1"/>
      <c r="MPU197" s="1"/>
      <c r="MPV197" s="1"/>
      <c r="MPW197" s="1"/>
      <c r="MPX197" s="1"/>
      <c r="MPY197" s="1"/>
      <c r="MPZ197" s="1"/>
      <c r="MQA197" s="1"/>
      <c r="MQB197" s="1"/>
      <c r="MQC197" s="1"/>
      <c r="MQD197" s="1"/>
      <c r="MQE197" s="1"/>
      <c r="MQF197" s="1"/>
      <c r="MQG197" s="1"/>
      <c r="MQH197" s="1"/>
      <c r="MQI197" s="1"/>
      <c r="MQJ197" s="1"/>
      <c r="MQK197" s="1"/>
      <c r="MQL197" s="1"/>
      <c r="MQM197" s="1"/>
      <c r="MQN197" s="1"/>
      <c r="MQO197" s="1"/>
      <c r="MQP197" s="1"/>
      <c r="MQQ197" s="1"/>
      <c r="MQR197" s="1"/>
      <c r="MQS197" s="1"/>
      <c r="MQT197" s="1"/>
      <c r="MQU197" s="1"/>
      <c r="MQV197" s="1"/>
      <c r="MQW197" s="1"/>
      <c r="MQX197" s="1"/>
      <c r="MQY197" s="1"/>
      <c r="MQZ197" s="1"/>
      <c r="MRA197" s="1"/>
      <c r="MRB197" s="1"/>
      <c r="MRC197" s="1"/>
      <c r="MRD197" s="1"/>
      <c r="MRE197" s="1"/>
      <c r="MRF197" s="1"/>
      <c r="MRG197" s="1"/>
      <c r="MRH197" s="1"/>
      <c r="MRI197" s="1"/>
      <c r="MRJ197" s="1"/>
      <c r="MRK197" s="1"/>
      <c r="MRL197" s="1"/>
      <c r="MRM197" s="1"/>
      <c r="MRN197" s="1"/>
      <c r="MRO197" s="1"/>
      <c r="MRP197" s="1"/>
      <c r="MRQ197" s="1"/>
      <c r="MRR197" s="1"/>
      <c r="MRS197" s="1"/>
      <c r="MRT197" s="1"/>
      <c r="MRU197" s="1"/>
      <c r="MRV197" s="1"/>
      <c r="MRW197" s="1"/>
      <c r="MRX197" s="1"/>
      <c r="MRY197" s="1"/>
      <c r="MRZ197" s="1"/>
      <c r="MSA197" s="1"/>
      <c r="MSB197" s="1"/>
      <c r="MSC197" s="1"/>
      <c r="MSD197" s="1"/>
      <c r="MSE197" s="1"/>
      <c r="MSF197" s="1"/>
      <c r="MSG197" s="1"/>
      <c r="MSH197" s="1"/>
      <c r="MSI197" s="1"/>
      <c r="MSJ197" s="1"/>
      <c r="MSK197" s="1"/>
      <c r="MSL197" s="1"/>
      <c r="MSM197" s="1"/>
      <c r="MSN197" s="1"/>
      <c r="MSO197" s="1"/>
      <c r="MSP197" s="1"/>
      <c r="MSQ197" s="1"/>
      <c r="MSR197" s="1"/>
      <c r="MSS197" s="1"/>
      <c r="MST197" s="1"/>
      <c r="MSU197" s="1"/>
      <c r="MSV197" s="1"/>
      <c r="MSW197" s="1"/>
      <c r="MSX197" s="1"/>
      <c r="MSY197" s="1"/>
      <c r="MSZ197" s="1"/>
      <c r="MTA197" s="1"/>
      <c r="MTB197" s="1"/>
      <c r="MTC197" s="1"/>
      <c r="MTD197" s="1"/>
      <c r="MTE197" s="1"/>
      <c r="MTF197" s="1"/>
      <c r="MTG197" s="1"/>
      <c r="MTH197" s="1"/>
      <c r="MTI197" s="1"/>
      <c r="MTJ197" s="1"/>
      <c r="MTK197" s="1"/>
      <c r="MTL197" s="1"/>
      <c r="MTM197" s="1"/>
      <c r="MTN197" s="1"/>
      <c r="MTO197" s="1"/>
      <c r="MTP197" s="1"/>
      <c r="MTQ197" s="1"/>
      <c r="MTR197" s="1"/>
      <c r="MTS197" s="1"/>
      <c r="MTT197" s="1"/>
      <c r="MTU197" s="1"/>
      <c r="MTV197" s="1"/>
      <c r="MTW197" s="1"/>
      <c r="MTX197" s="1"/>
      <c r="MTY197" s="1"/>
      <c r="MTZ197" s="1"/>
      <c r="MUA197" s="1"/>
      <c r="MUB197" s="1"/>
      <c r="MUC197" s="1"/>
      <c r="MUD197" s="1"/>
      <c r="MUE197" s="1"/>
      <c r="MUF197" s="1"/>
      <c r="MUG197" s="1"/>
      <c r="MUH197" s="1"/>
      <c r="MUI197" s="1"/>
      <c r="MUJ197" s="1"/>
      <c r="MUK197" s="1"/>
      <c r="MUL197" s="1"/>
      <c r="MUM197" s="1"/>
      <c r="MUN197" s="1"/>
      <c r="MUO197" s="1"/>
      <c r="MUP197" s="1"/>
      <c r="MUQ197" s="1"/>
      <c r="MUR197" s="1"/>
      <c r="MUS197" s="1"/>
      <c r="MUT197" s="1"/>
      <c r="MUU197" s="1"/>
      <c r="MUV197" s="1"/>
      <c r="MUW197" s="1"/>
      <c r="MUX197" s="1"/>
      <c r="MUY197" s="1"/>
      <c r="MUZ197" s="1"/>
      <c r="MVA197" s="1"/>
      <c r="MVB197" s="1"/>
      <c r="MVC197" s="1"/>
      <c r="MVD197" s="1"/>
      <c r="MVE197" s="1"/>
      <c r="MVF197" s="1"/>
      <c r="MVG197" s="1"/>
      <c r="MVH197" s="1"/>
      <c r="MVI197" s="1"/>
      <c r="MVJ197" s="1"/>
      <c r="MVK197" s="1"/>
      <c r="MVL197" s="1"/>
      <c r="MVM197" s="1"/>
      <c r="MVN197" s="1"/>
      <c r="MVO197" s="1"/>
      <c r="MVP197" s="1"/>
      <c r="MVQ197" s="1"/>
      <c r="MVR197" s="1"/>
      <c r="MVS197" s="1"/>
      <c r="MVT197" s="1"/>
      <c r="MVU197" s="1"/>
      <c r="MVV197" s="1"/>
      <c r="MVW197" s="1"/>
      <c r="MVX197" s="1"/>
      <c r="MVY197" s="1"/>
      <c r="MVZ197" s="1"/>
      <c r="MWA197" s="1"/>
      <c r="MWB197" s="1"/>
      <c r="MWC197" s="1"/>
      <c r="MWD197" s="1"/>
      <c r="MWE197" s="1"/>
      <c r="MWF197" s="1"/>
      <c r="MWG197" s="1"/>
      <c r="MWH197" s="1"/>
      <c r="MWI197" s="1"/>
      <c r="MWJ197" s="1"/>
      <c r="MWK197" s="1"/>
      <c r="MWL197" s="1"/>
      <c r="MWM197" s="1"/>
      <c r="MWN197" s="1"/>
      <c r="MWO197" s="1"/>
      <c r="MWP197" s="1"/>
      <c r="MWQ197" s="1"/>
      <c r="MWR197" s="1"/>
      <c r="MWS197" s="1"/>
      <c r="MWT197" s="1"/>
      <c r="MWU197" s="1"/>
      <c r="MWV197" s="1"/>
      <c r="MWW197" s="1"/>
      <c r="MWX197" s="1"/>
      <c r="MWY197" s="1"/>
      <c r="MWZ197" s="1"/>
      <c r="MXA197" s="1"/>
      <c r="MXB197" s="1"/>
      <c r="MXC197" s="1"/>
      <c r="MXD197" s="1"/>
      <c r="MXE197" s="1"/>
      <c r="MXF197" s="1"/>
      <c r="MXG197" s="1"/>
      <c r="MXH197" s="1"/>
      <c r="MXI197" s="1"/>
      <c r="MXJ197" s="1"/>
      <c r="MXK197" s="1"/>
      <c r="MXL197" s="1"/>
      <c r="MXM197" s="1"/>
      <c r="MXN197" s="1"/>
      <c r="MXO197" s="1"/>
      <c r="MXP197" s="1"/>
      <c r="MXQ197" s="1"/>
      <c r="MXR197" s="1"/>
      <c r="MXS197" s="1"/>
      <c r="MXT197" s="1"/>
      <c r="MXU197" s="1"/>
      <c r="MXV197" s="1"/>
      <c r="MXW197" s="1"/>
      <c r="MXX197" s="1"/>
      <c r="MXY197" s="1"/>
      <c r="MXZ197" s="1"/>
      <c r="MYA197" s="1"/>
      <c r="MYB197" s="1"/>
      <c r="MYC197" s="1"/>
      <c r="MYD197" s="1"/>
      <c r="MYE197" s="1"/>
      <c r="MYF197" s="1"/>
      <c r="MYG197" s="1"/>
      <c r="MYH197" s="1"/>
      <c r="MYI197" s="1"/>
      <c r="MYJ197" s="1"/>
      <c r="MYK197" s="1"/>
      <c r="MYL197" s="1"/>
      <c r="MYM197" s="1"/>
      <c r="MYN197" s="1"/>
      <c r="MYO197" s="1"/>
      <c r="MYP197" s="1"/>
      <c r="MYQ197" s="1"/>
      <c r="MYR197" s="1"/>
      <c r="MYS197" s="1"/>
      <c r="MYT197" s="1"/>
      <c r="MYU197" s="1"/>
      <c r="MYV197" s="1"/>
      <c r="MYW197" s="1"/>
      <c r="MYX197" s="1"/>
      <c r="MYY197" s="1"/>
      <c r="MYZ197" s="1"/>
      <c r="MZA197" s="1"/>
      <c r="MZB197" s="1"/>
      <c r="MZC197" s="1"/>
      <c r="MZD197" s="1"/>
      <c r="MZE197" s="1"/>
      <c r="MZF197" s="1"/>
      <c r="MZG197" s="1"/>
      <c r="MZH197" s="1"/>
      <c r="MZI197" s="1"/>
      <c r="MZJ197" s="1"/>
      <c r="MZK197" s="1"/>
      <c r="MZL197" s="1"/>
      <c r="MZM197" s="1"/>
      <c r="MZN197" s="1"/>
      <c r="MZO197" s="1"/>
      <c r="MZP197" s="1"/>
      <c r="MZQ197" s="1"/>
      <c r="MZR197" s="1"/>
      <c r="MZS197" s="1"/>
      <c r="MZT197" s="1"/>
      <c r="MZU197" s="1"/>
      <c r="MZV197" s="1"/>
      <c r="MZW197" s="1"/>
      <c r="MZX197" s="1"/>
      <c r="MZY197" s="1"/>
      <c r="MZZ197" s="1"/>
      <c r="NAA197" s="1"/>
      <c r="NAB197" s="1"/>
      <c r="NAC197" s="1"/>
      <c r="NAD197" s="1"/>
      <c r="NAE197" s="1"/>
      <c r="NAF197" s="1"/>
      <c r="NAG197" s="1"/>
      <c r="NAH197" s="1"/>
      <c r="NAI197" s="1"/>
      <c r="NAJ197" s="1"/>
      <c r="NAK197" s="1"/>
      <c r="NAL197" s="1"/>
      <c r="NAM197" s="1"/>
      <c r="NAN197" s="1"/>
      <c r="NAO197" s="1"/>
      <c r="NAP197" s="1"/>
      <c r="NAQ197" s="1"/>
      <c r="NAR197" s="1"/>
      <c r="NAS197" s="1"/>
      <c r="NAT197" s="1"/>
      <c r="NAU197" s="1"/>
      <c r="NAV197" s="1"/>
      <c r="NAW197" s="1"/>
      <c r="NAX197" s="1"/>
      <c r="NAY197" s="1"/>
      <c r="NAZ197" s="1"/>
      <c r="NBA197" s="1"/>
      <c r="NBB197" s="1"/>
      <c r="NBC197" s="1"/>
      <c r="NBD197" s="1"/>
      <c r="NBE197" s="1"/>
      <c r="NBF197" s="1"/>
      <c r="NBG197" s="1"/>
      <c r="NBH197" s="1"/>
      <c r="NBI197" s="1"/>
      <c r="NBJ197" s="1"/>
      <c r="NBK197" s="1"/>
      <c r="NBL197" s="1"/>
      <c r="NBM197" s="1"/>
      <c r="NBN197" s="1"/>
      <c r="NBO197" s="1"/>
      <c r="NBP197" s="1"/>
      <c r="NBQ197" s="1"/>
      <c r="NBR197" s="1"/>
      <c r="NBS197" s="1"/>
      <c r="NBT197" s="1"/>
      <c r="NBU197" s="1"/>
      <c r="NBV197" s="1"/>
      <c r="NBW197" s="1"/>
      <c r="NBX197" s="1"/>
      <c r="NBY197" s="1"/>
      <c r="NBZ197" s="1"/>
      <c r="NCA197" s="1"/>
      <c r="NCB197" s="1"/>
      <c r="NCC197" s="1"/>
      <c r="NCD197" s="1"/>
      <c r="NCE197" s="1"/>
      <c r="NCF197" s="1"/>
      <c r="NCG197" s="1"/>
      <c r="NCH197" s="1"/>
      <c r="NCI197" s="1"/>
      <c r="NCJ197" s="1"/>
      <c r="NCK197" s="1"/>
      <c r="NCL197" s="1"/>
      <c r="NCM197" s="1"/>
      <c r="NCN197" s="1"/>
      <c r="NCO197" s="1"/>
      <c r="NCP197" s="1"/>
      <c r="NCQ197" s="1"/>
      <c r="NCR197" s="1"/>
      <c r="NCS197" s="1"/>
      <c r="NCT197" s="1"/>
      <c r="NCU197" s="1"/>
      <c r="NCV197" s="1"/>
      <c r="NCW197" s="1"/>
      <c r="NCX197" s="1"/>
      <c r="NCY197" s="1"/>
      <c r="NCZ197" s="1"/>
      <c r="NDA197" s="1"/>
      <c r="NDB197" s="1"/>
      <c r="NDC197" s="1"/>
      <c r="NDD197" s="1"/>
      <c r="NDE197" s="1"/>
      <c r="NDF197" s="1"/>
      <c r="NDG197" s="1"/>
      <c r="NDH197" s="1"/>
      <c r="NDI197" s="1"/>
      <c r="NDJ197" s="1"/>
      <c r="NDK197" s="1"/>
      <c r="NDL197" s="1"/>
      <c r="NDM197" s="1"/>
      <c r="NDN197" s="1"/>
      <c r="NDO197" s="1"/>
      <c r="NDP197" s="1"/>
      <c r="NDQ197" s="1"/>
      <c r="NDR197" s="1"/>
      <c r="NDS197" s="1"/>
      <c r="NDT197" s="1"/>
      <c r="NDU197" s="1"/>
      <c r="NDV197" s="1"/>
      <c r="NDW197" s="1"/>
      <c r="NDX197" s="1"/>
      <c r="NDY197" s="1"/>
      <c r="NDZ197" s="1"/>
      <c r="NEA197" s="1"/>
      <c r="NEB197" s="1"/>
      <c r="NEC197" s="1"/>
      <c r="NED197" s="1"/>
      <c r="NEE197" s="1"/>
      <c r="NEF197" s="1"/>
      <c r="NEG197" s="1"/>
      <c r="NEH197" s="1"/>
      <c r="NEI197" s="1"/>
      <c r="NEJ197" s="1"/>
      <c r="NEK197" s="1"/>
      <c r="NEL197" s="1"/>
      <c r="NEM197" s="1"/>
      <c r="NEN197" s="1"/>
      <c r="NEO197" s="1"/>
      <c r="NEP197" s="1"/>
      <c r="NEQ197" s="1"/>
      <c r="NER197" s="1"/>
      <c r="NES197" s="1"/>
      <c r="NET197" s="1"/>
      <c r="NEU197" s="1"/>
      <c r="NEV197" s="1"/>
      <c r="NEW197" s="1"/>
      <c r="NEX197" s="1"/>
      <c r="NEY197" s="1"/>
      <c r="NEZ197" s="1"/>
      <c r="NFA197" s="1"/>
      <c r="NFB197" s="1"/>
      <c r="NFC197" s="1"/>
      <c r="NFD197" s="1"/>
      <c r="NFE197" s="1"/>
      <c r="NFF197" s="1"/>
      <c r="NFG197" s="1"/>
      <c r="NFH197" s="1"/>
      <c r="NFI197" s="1"/>
      <c r="NFJ197" s="1"/>
      <c r="NFK197" s="1"/>
      <c r="NFL197" s="1"/>
      <c r="NFM197" s="1"/>
      <c r="NFN197" s="1"/>
      <c r="NFO197" s="1"/>
      <c r="NFP197" s="1"/>
      <c r="NFQ197" s="1"/>
      <c r="NFR197" s="1"/>
      <c r="NFS197" s="1"/>
      <c r="NFT197" s="1"/>
      <c r="NFU197" s="1"/>
      <c r="NFV197" s="1"/>
      <c r="NFW197" s="1"/>
      <c r="NFX197" s="1"/>
      <c r="NFY197" s="1"/>
      <c r="NFZ197" s="1"/>
      <c r="NGA197" s="1"/>
      <c r="NGB197" s="1"/>
      <c r="NGC197" s="1"/>
      <c r="NGD197" s="1"/>
      <c r="NGE197" s="1"/>
      <c r="NGF197" s="1"/>
      <c r="NGG197" s="1"/>
      <c r="NGH197" s="1"/>
      <c r="NGI197" s="1"/>
      <c r="NGJ197" s="1"/>
      <c r="NGK197" s="1"/>
      <c r="NGL197" s="1"/>
      <c r="NGM197" s="1"/>
      <c r="NGN197" s="1"/>
      <c r="NGO197" s="1"/>
      <c r="NGP197" s="1"/>
      <c r="NGQ197" s="1"/>
      <c r="NGR197" s="1"/>
      <c r="NGS197" s="1"/>
      <c r="NGT197" s="1"/>
      <c r="NGU197" s="1"/>
      <c r="NGV197" s="1"/>
      <c r="NGW197" s="1"/>
      <c r="NGX197" s="1"/>
      <c r="NGY197" s="1"/>
      <c r="NGZ197" s="1"/>
      <c r="NHA197" s="1"/>
      <c r="NHB197" s="1"/>
      <c r="NHC197" s="1"/>
      <c r="NHD197" s="1"/>
      <c r="NHE197" s="1"/>
      <c r="NHF197" s="1"/>
      <c r="NHG197" s="1"/>
      <c r="NHH197" s="1"/>
      <c r="NHI197" s="1"/>
      <c r="NHJ197" s="1"/>
      <c r="NHK197" s="1"/>
      <c r="NHL197" s="1"/>
      <c r="NHM197" s="1"/>
      <c r="NHN197" s="1"/>
      <c r="NHO197" s="1"/>
      <c r="NHP197" s="1"/>
      <c r="NHQ197" s="1"/>
      <c r="NHR197" s="1"/>
      <c r="NHS197" s="1"/>
      <c r="NHT197" s="1"/>
      <c r="NHU197" s="1"/>
      <c r="NHV197" s="1"/>
      <c r="NHW197" s="1"/>
      <c r="NHX197" s="1"/>
      <c r="NHY197" s="1"/>
      <c r="NHZ197" s="1"/>
      <c r="NIA197" s="1"/>
      <c r="NIB197" s="1"/>
      <c r="NIC197" s="1"/>
      <c r="NID197" s="1"/>
      <c r="NIE197" s="1"/>
      <c r="NIF197" s="1"/>
      <c r="NIG197" s="1"/>
      <c r="NIH197" s="1"/>
      <c r="NII197" s="1"/>
      <c r="NIJ197" s="1"/>
      <c r="NIK197" s="1"/>
      <c r="NIL197" s="1"/>
      <c r="NIM197" s="1"/>
      <c r="NIN197" s="1"/>
      <c r="NIO197" s="1"/>
      <c r="NIP197" s="1"/>
      <c r="NIQ197" s="1"/>
      <c r="NIR197" s="1"/>
      <c r="NIS197" s="1"/>
      <c r="NIT197" s="1"/>
      <c r="NIU197" s="1"/>
      <c r="NIV197" s="1"/>
      <c r="NIW197" s="1"/>
      <c r="NIX197" s="1"/>
      <c r="NIY197" s="1"/>
      <c r="NIZ197" s="1"/>
      <c r="NJA197" s="1"/>
      <c r="NJB197" s="1"/>
      <c r="NJC197" s="1"/>
      <c r="NJD197" s="1"/>
      <c r="NJE197" s="1"/>
      <c r="NJF197" s="1"/>
      <c r="NJG197" s="1"/>
      <c r="NJH197" s="1"/>
      <c r="NJI197" s="1"/>
      <c r="NJJ197" s="1"/>
      <c r="NJK197" s="1"/>
      <c r="NJL197" s="1"/>
      <c r="NJM197" s="1"/>
      <c r="NJN197" s="1"/>
      <c r="NJO197" s="1"/>
      <c r="NJP197" s="1"/>
      <c r="NJQ197" s="1"/>
      <c r="NJR197" s="1"/>
      <c r="NJS197" s="1"/>
      <c r="NJT197" s="1"/>
      <c r="NJU197" s="1"/>
      <c r="NJV197" s="1"/>
      <c r="NJW197" s="1"/>
      <c r="NJX197" s="1"/>
      <c r="NJY197" s="1"/>
      <c r="NJZ197" s="1"/>
      <c r="NKA197" s="1"/>
      <c r="NKB197" s="1"/>
      <c r="NKC197" s="1"/>
      <c r="NKD197" s="1"/>
      <c r="NKE197" s="1"/>
      <c r="NKF197" s="1"/>
      <c r="NKG197" s="1"/>
      <c r="NKH197" s="1"/>
      <c r="NKI197" s="1"/>
      <c r="NKJ197" s="1"/>
      <c r="NKK197" s="1"/>
      <c r="NKL197" s="1"/>
      <c r="NKM197" s="1"/>
      <c r="NKN197" s="1"/>
      <c r="NKO197" s="1"/>
      <c r="NKP197" s="1"/>
      <c r="NKQ197" s="1"/>
      <c r="NKR197" s="1"/>
      <c r="NKS197" s="1"/>
      <c r="NKT197" s="1"/>
      <c r="NKU197" s="1"/>
      <c r="NKV197" s="1"/>
      <c r="NKW197" s="1"/>
      <c r="NKX197" s="1"/>
      <c r="NKY197" s="1"/>
      <c r="NKZ197" s="1"/>
      <c r="NLA197" s="1"/>
      <c r="NLB197" s="1"/>
      <c r="NLC197" s="1"/>
      <c r="NLD197" s="1"/>
      <c r="NLE197" s="1"/>
      <c r="NLF197" s="1"/>
      <c r="NLG197" s="1"/>
      <c r="NLH197" s="1"/>
      <c r="NLI197" s="1"/>
      <c r="NLJ197" s="1"/>
      <c r="NLK197" s="1"/>
      <c r="NLL197" s="1"/>
      <c r="NLM197" s="1"/>
      <c r="NLN197" s="1"/>
      <c r="NLO197" s="1"/>
      <c r="NLP197" s="1"/>
      <c r="NLQ197" s="1"/>
      <c r="NLR197" s="1"/>
      <c r="NLS197" s="1"/>
      <c r="NLT197" s="1"/>
      <c r="NLU197" s="1"/>
      <c r="NLV197" s="1"/>
      <c r="NLW197" s="1"/>
      <c r="NLX197" s="1"/>
      <c r="NLY197" s="1"/>
      <c r="NLZ197" s="1"/>
      <c r="NMA197" s="1"/>
      <c r="NMB197" s="1"/>
      <c r="NMC197" s="1"/>
      <c r="NMD197" s="1"/>
      <c r="NME197" s="1"/>
      <c r="NMF197" s="1"/>
      <c r="NMG197" s="1"/>
      <c r="NMH197" s="1"/>
      <c r="NMI197" s="1"/>
      <c r="NMJ197" s="1"/>
      <c r="NMK197" s="1"/>
      <c r="NML197" s="1"/>
      <c r="NMM197" s="1"/>
      <c r="NMN197" s="1"/>
      <c r="NMO197" s="1"/>
      <c r="NMP197" s="1"/>
      <c r="NMQ197" s="1"/>
      <c r="NMR197" s="1"/>
      <c r="NMS197" s="1"/>
      <c r="NMT197" s="1"/>
      <c r="NMU197" s="1"/>
      <c r="NMV197" s="1"/>
      <c r="NMW197" s="1"/>
      <c r="NMX197" s="1"/>
      <c r="NMY197" s="1"/>
      <c r="NMZ197" s="1"/>
      <c r="NNA197" s="1"/>
      <c r="NNB197" s="1"/>
      <c r="NNC197" s="1"/>
      <c r="NND197" s="1"/>
      <c r="NNE197" s="1"/>
      <c r="NNF197" s="1"/>
      <c r="NNG197" s="1"/>
      <c r="NNH197" s="1"/>
      <c r="NNI197" s="1"/>
      <c r="NNJ197" s="1"/>
      <c r="NNK197" s="1"/>
      <c r="NNL197" s="1"/>
      <c r="NNM197" s="1"/>
      <c r="NNN197" s="1"/>
      <c r="NNO197" s="1"/>
      <c r="NNP197" s="1"/>
      <c r="NNQ197" s="1"/>
      <c r="NNR197" s="1"/>
      <c r="NNS197" s="1"/>
      <c r="NNT197" s="1"/>
      <c r="NNU197" s="1"/>
      <c r="NNV197" s="1"/>
      <c r="NNW197" s="1"/>
      <c r="NNX197" s="1"/>
      <c r="NNY197" s="1"/>
      <c r="NNZ197" s="1"/>
      <c r="NOA197" s="1"/>
      <c r="NOB197" s="1"/>
      <c r="NOC197" s="1"/>
      <c r="NOD197" s="1"/>
      <c r="NOE197" s="1"/>
      <c r="NOF197" s="1"/>
      <c r="NOG197" s="1"/>
      <c r="NOH197" s="1"/>
      <c r="NOI197" s="1"/>
      <c r="NOJ197" s="1"/>
      <c r="NOK197" s="1"/>
      <c r="NOL197" s="1"/>
      <c r="NOM197" s="1"/>
      <c r="NON197" s="1"/>
      <c r="NOO197" s="1"/>
      <c r="NOP197" s="1"/>
      <c r="NOQ197" s="1"/>
      <c r="NOR197" s="1"/>
      <c r="NOS197" s="1"/>
      <c r="NOT197" s="1"/>
      <c r="NOU197" s="1"/>
      <c r="NOV197" s="1"/>
      <c r="NOW197" s="1"/>
      <c r="NOX197" s="1"/>
      <c r="NOY197" s="1"/>
      <c r="NOZ197" s="1"/>
      <c r="NPA197" s="1"/>
      <c r="NPB197" s="1"/>
      <c r="NPC197" s="1"/>
      <c r="NPD197" s="1"/>
      <c r="NPE197" s="1"/>
      <c r="NPF197" s="1"/>
      <c r="NPG197" s="1"/>
      <c r="NPH197" s="1"/>
      <c r="NPI197" s="1"/>
      <c r="NPJ197" s="1"/>
      <c r="NPK197" s="1"/>
      <c r="NPL197" s="1"/>
      <c r="NPM197" s="1"/>
      <c r="NPN197" s="1"/>
      <c r="NPO197" s="1"/>
      <c r="NPP197" s="1"/>
      <c r="NPQ197" s="1"/>
      <c r="NPR197" s="1"/>
      <c r="NPS197" s="1"/>
      <c r="NPT197" s="1"/>
      <c r="NPU197" s="1"/>
      <c r="NPV197" s="1"/>
      <c r="NPW197" s="1"/>
      <c r="NPX197" s="1"/>
      <c r="NPY197" s="1"/>
      <c r="NPZ197" s="1"/>
      <c r="NQA197" s="1"/>
      <c r="NQB197" s="1"/>
      <c r="NQC197" s="1"/>
      <c r="NQD197" s="1"/>
      <c r="NQE197" s="1"/>
      <c r="NQF197" s="1"/>
      <c r="NQG197" s="1"/>
      <c r="NQH197" s="1"/>
      <c r="NQI197" s="1"/>
      <c r="NQJ197" s="1"/>
      <c r="NQK197" s="1"/>
      <c r="NQL197" s="1"/>
      <c r="NQM197" s="1"/>
      <c r="NQN197" s="1"/>
      <c r="NQO197" s="1"/>
      <c r="NQP197" s="1"/>
      <c r="NQQ197" s="1"/>
      <c r="NQR197" s="1"/>
      <c r="NQS197" s="1"/>
      <c r="NQT197" s="1"/>
      <c r="NQU197" s="1"/>
      <c r="NQV197" s="1"/>
      <c r="NQW197" s="1"/>
      <c r="NQX197" s="1"/>
      <c r="NQY197" s="1"/>
      <c r="NQZ197" s="1"/>
      <c r="NRA197" s="1"/>
      <c r="NRB197" s="1"/>
      <c r="NRC197" s="1"/>
      <c r="NRD197" s="1"/>
      <c r="NRE197" s="1"/>
      <c r="NRF197" s="1"/>
      <c r="NRG197" s="1"/>
      <c r="NRH197" s="1"/>
      <c r="NRI197" s="1"/>
      <c r="NRJ197" s="1"/>
      <c r="NRK197" s="1"/>
      <c r="NRL197" s="1"/>
      <c r="NRM197" s="1"/>
      <c r="NRN197" s="1"/>
      <c r="NRO197" s="1"/>
      <c r="NRP197" s="1"/>
      <c r="NRQ197" s="1"/>
      <c r="NRR197" s="1"/>
      <c r="NRS197" s="1"/>
      <c r="NRT197" s="1"/>
      <c r="NRU197" s="1"/>
      <c r="NRV197" s="1"/>
      <c r="NRW197" s="1"/>
      <c r="NRX197" s="1"/>
      <c r="NRY197" s="1"/>
      <c r="NRZ197" s="1"/>
      <c r="NSA197" s="1"/>
      <c r="NSB197" s="1"/>
      <c r="NSC197" s="1"/>
      <c r="NSD197" s="1"/>
      <c r="NSE197" s="1"/>
      <c r="NSF197" s="1"/>
      <c r="NSG197" s="1"/>
      <c r="NSH197" s="1"/>
      <c r="NSI197" s="1"/>
      <c r="NSJ197" s="1"/>
      <c r="NSK197" s="1"/>
      <c r="NSL197" s="1"/>
      <c r="NSM197" s="1"/>
      <c r="NSN197" s="1"/>
      <c r="NSO197" s="1"/>
      <c r="NSP197" s="1"/>
      <c r="NSQ197" s="1"/>
      <c r="NSR197" s="1"/>
      <c r="NSS197" s="1"/>
      <c r="NST197" s="1"/>
      <c r="NSU197" s="1"/>
      <c r="NSV197" s="1"/>
      <c r="NSW197" s="1"/>
      <c r="NSX197" s="1"/>
      <c r="NSY197" s="1"/>
      <c r="NSZ197" s="1"/>
      <c r="NTA197" s="1"/>
      <c r="NTB197" s="1"/>
      <c r="NTC197" s="1"/>
      <c r="NTD197" s="1"/>
      <c r="NTE197" s="1"/>
      <c r="NTF197" s="1"/>
      <c r="NTG197" s="1"/>
      <c r="NTH197" s="1"/>
      <c r="NTI197" s="1"/>
      <c r="NTJ197" s="1"/>
      <c r="NTK197" s="1"/>
      <c r="NTL197" s="1"/>
      <c r="NTM197" s="1"/>
      <c r="NTN197" s="1"/>
      <c r="NTO197" s="1"/>
      <c r="NTP197" s="1"/>
      <c r="NTQ197" s="1"/>
      <c r="NTR197" s="1"/>
      <c r="NTS197" s="1"/>
      <c r="NTT197" s="1"/>
      <c r="NTU197" s="1"/>
      <c r="NTV197" s="1"/>
      <c r="NTW197" s="1"/>
      <c r="NTX197" s="1"/>
      <c r="NTY197" s="1"/>
      <c r="NTZ197" s="1"/>
      <c r="NUA197" s="1"/>
      <c r="NUB197" s="1"/>
      <c r="NUC197" s="1"/>
      <c r="NUD197" s="1"/>
      <c r="NUE197" s="1"/>
      <c r="NUF197" s="1"/>
      <c r="NUG197" s="1"/>
      <c r="NUH197" s="1"/>
      <c r="NUI197" s="1"/>
      <c r="NUJ197" s="1"/>
      <c r="NUK197" s="1"/>
      <c r="NUL197" s="1"/>
      <c r="NUM197" s="1"/>
      <c r="NUN197" s="1"/>
      <c r="NUO197" s="1"/>
      <c r="NUP197" s="1"/>
      <c r="NUQ197" s="1"/>
      <c r="NUR197" s="1"/>
      <c r="NUS197" s="1"/>
      <c r="NUT197" s="1"/>
      <c r="NUU197" s="1"/>
      <c r="NUV197" s="1"/>
      <c r="NUW197" s="1"/>
      <c r="NUX197" s="1"/>
      <c r="NUY197" s="1"/>
      <c r="NUZ197" s="1"/>
      <c r="NVA197" s="1"/>
      <c r="NVB197" s="1"/>
      <c r="NVC197" s="1"/>
      <c r="NVD197" s="1"/>
      <c r="NVE197" s="1"/>
      <c r="NVF197" s="1"/>
      <c r="NVG197" s="1"/>
      <c r="NVH197" s="1"/>
      <c r="NVI197" s="1"/>
      <c r="NVJ197" s="1"/>
      <c r="NVK197" s="1"/>
      <c r="NVL197" s="1"/>
      <c r="NVM197" s="1"/>
      <c r="NVN197" s="1"/>
      <c r="NVO197" s="1"/>
      <c r="NVP197" s="1"/>
      <c r="NVQ197" s="1"/>
      <c r="NVR197" s="1"/>
      <c r="NVS197" s="1"/>
      <c r="NVT197" s="1"/>
      <c r="NVU197" s="1"/>
      <c r="NVV197" s="1"/>
      <c r="NVW197" s="1"/>
      <c r="NVX197" s="1"/>
      <c r="NVY197" s="1"/>
      <c r="NVZ197" s="1"/>
      <c r="NWA197" s="1"/>
      <c r="NWB197" s="1"/>
      <c r="NWC197" s="1"/>
      <c r="NWD197" s="1"/>
      <c r="NWE197" s="1"/>
      <c r="NWF197" s="1"/>
      <c r="NWG197" s="1"/>
      <c r="NWH197" s="1"/>
      <c r="NWI197" s="1"/>
      <c r="NWJ197" s="1"/>
      <c r="NWK197" s="1"/>
      <c r="NWL197" s="1"/>
      <c r="NWM197" s="1"/>
      <c r="NWN197" s="1"/>
      <c r="NWO197" s="1"/>
      <c r="NWP197" s="1"/>
      <c r="NWQ197" s="1"/>
      <c r="NWR197" s="1"/>
      <c r="NWS197" s="1"/>
      <c r="NWT197" s="1"/>
      <c r="NWU197" s="1"/>
      <c r="NWV197" s="1"/>
      <c r="NWW197" s="1"/>
      <c r="NWX197" s="1"/>
      <c r="NWY197" s="1"/>
      <c r="NWZ197" s="1"/>
      <c r="NXA197" s="1"/>
      <c r="NXB197" s="1"/>
      <c r="NXC197" s="1"/>
      <c r="NXD197" s="1"/>
      <c r="NXE197" s="1"/>
      <c r="NXF197" s="1"/>
      <c r="NXG197" s="1"/>
      <c r="NXH197" s="1"/>
      <c r="NXI197" s="1"/>
      <c r="NXJ197" s="1"/>
      <c r="NXK197" s="1"/>
      <c r="NXL197" s="1"/>
      <c r="NXM197" s="1"/>
      <c r="NXN197" s="1"/>
      <c r="NXO197" s="1"/>
      <c r="NXP197" s="1"/>
      <c r="NXQ197" s="1"/>
      <c r="NXR197" s="1"/>
      <c r="NXS197" s="1"/>
      <c r="NXT197" s="1"/>
      <c r="NXU197" s="1"/>
      <c r="NXV197" s="1"/>
      <c r="NXW197" s="1"/>
      <c r="NXX197" s="1"/>
      <c r="NXY197" s="1"/>
      <c r="NXZ197" s="1"/>
      <c r="NYA197" s="1"/>
      <c r="NYB197" s="1"/>
      <c r="NYC197" s="1"/>
      <c r="NYD197" s="1"/>
      <c r="NYE197" s="1"/>
      <c r="NYF197" s="1"/>
      <c r="NYG197" s="1"/>
      <c r="NYH197" s="1"/>
      <c r="NYI197" s="1"/>
      <c r="NYJ197" s="1"/>
      <c r="NYK197" s="1"/>
      <c r="NYL197" s="1"/>
      <c r="NYM197" s="1"/>
      <c r="NYN197" s="1"/>
      <c r="NYO197" s="1"/>
      <c r="NYP197" s="1"/>
      <c r="NYQ197" s="1"/>
      <c r="NYR197" s="1"/>
      <c r="NYS197" s="1"/>
      <c r="NYT197" s="1"/>
      <c r="NYU197" s="1"/>
      <c r="NYV197" s="1"/>
      <c r="NYW197" s="1"/>
      <c r="NYX197" s="1"/>
      <c r="NYY197" s="1"/>
      <c r="NYZ197" s="1"/>
      <c r="NZA197" s="1"/>
      <c r="NZB197" s="1"/>
      <c r="NZC197" s="1"/>
      <c r="NZD197" s="1"/>
      <c r="NZE197" s="1"/>
      <c r="NZF197" s="1"/>
      <c r="NZG197" s="1"/>
      <c r="NZH197" s="1"/>
      <c r="NZI197" s="1"/>
      <c r="NZJ197" s="1"/>
      <c r="NZK197" s="1"/>
      <c r="NZL197" s="1"/>
      <c r="NZM197" s="1"/>
      <c r="NZN197" s="1"/>
      <c r="NZO197" s="1"/>
      <c r="NZP197" s="1"/>
      <c r="NZQ197" s="1"/>
      <c r="NZR197" s="1"/>
      <c r="NZS197" s="1"/>
      <c r="NZT197" s="1"/>
      <c r="NZU197" s="1"/>
      <c r="NZV197" s="1"/>
      <c r="NZW197" s="1"/>
      <c r="NZX197" s="1"/>
      <c r="NZY197" s="1"/>
      <c r="NZZ197" s="1"/>
      <c r="OAA197" s="1"/>
      <c r="OAB197" s="1"/>
      <c r="OAC197" s="1"/>
      <c r="OAD197" s="1"/>
      <c r="OAE197" s="1"/>
      <c r="OAF197" s="1"/>
      <c r="OAG197" s="1"/>
      <c r="OAH197" s="1"/>
      <c r="OAI197" s="1"/>
      <c r="OAJ197" s="1"/>
      <c r="OAK197" s="1"/>
      <c r="OAL197" s="1"/>
      <c r="OAM197" s="1"/>
      <c r="OAN197" s="1"/>
      <c r="OAO197" s="1"/>
      <c r="OAP197" s="1"/>
      <c r="OAQ197" s="1"/>
      <c r="OAR197" s="1"/>
      <c r="OAS197" s="1"/>
      <c r="OAT197" s="1"/>
      <c r="OAU197" s="1"/>
      <c r="OAV197" s="1"/>
      <c r="OAW197" s="1"/>
      <c r="OAX197" s="1"/>
      <c r="OAY197" s="1"/>
      <c r="OAZ197" s="1"/>
      <c r="OBA197" s="1"/>
      <c r="OBB197" s="1"/>
      <c r="OBC197" s="1"/>
      <c r="OBD197" s="1"/>
      <c r="OBE197" s="1"/>
      <c r="OBF197" s="1"/>
      <c r="OBG197" s="1"/>
      <c r="OBH197" s="1"/>
      <c r="OBI197" s="1"/>
      <c r="OBJ197" s="1"/>
      <c r="OBK197" s="1"/>
      <c r="OBL197" s="1"/>
      <c r="OBM197" s="1"/>
      <c r="OBN197" s="1"/>
      <c r="OBO197" s="1"/>
      <c r="OBP197" s="1"/>
      <c r="OBQ197" s="1"/>
      <c r="OBR197" s="1"/>
      <c r="OBS197" s="1"/>
      <c r="OBT197" s="1"/>
      <c r="OBU197" s="1"/>
      <c r="OBV197" s="1"/>
      <c r="OBW197" s="1"/>
      <c r="OBX197" s="1"/>
      <c r="OBY197" s="1"/>
      <c r="OBZ197" s="1"/>
      <c r="OCA197" s="1"/>
      <c r="OCB197" s="1"/>
      <c r="OCC197" s="1"/>
      <c r="OCD197" s="1"/>
      <c r="OCE197" s="1"/>
      <c r="OCF197" s="1"/>
      <c r="OCG197" s="1"/>
      <c r="OCH197" s="1"/>
      <c r="OCI197" s="1"/>
      <c r="OCJ197" s="1"/>
      <c r="OCK197" s="1"/>
      <c r="OCL197" s="1"/>
      <c r="OCM197" s="1"/>
      <c r="OCN197" s="1"/>
      <c r="OCO197" s="1"/>
      <c r="OCP197" s="1"/>
      <c r="OCQ197" s="1"/>
      <c r="OCR197" s="1"/>
      <c r="OCS197" s="1"/>
      <c r="OCT197" s="1"/>
      <c r="OCU197" s="1"/>
      <c r="OCV197" s="1"/>
      <c r="OCW197" s="1"/>
      <c r="OCX197" s="1"/>
      <c r="OCY197" s="1"/>
      <c r="OCZ197" s="1"/>
      <c r="ODA197" s="1"/>
      <c r="ODB197" s="1"/>
      <c r="ODC197" s="1"/>
      <c r="ODD197" s="1"/>
      <c r="ODE197" s="1"/>
      <c r="ODF197" s="1"/>
      <c r="ODG197" s="1"/>
      <c r="ODH197" s="1"/>
      <c r="ODI197" s="1"/>
      <c r="ODJ197" s="1"/>
      <c r="ODK197" s="1"/>
      <c r="ODL197" s="1"/>
      <c r="ODM197" s="1"/>
      <c r="ODN197" s="1"/>
      <c r="ODO197" s="1"/>
      <c r="ODP197" s="1"/>
      <c r="ODQ197" s="1"/>
      <c r="ODR197" s="1"/>
      <c r="ODS197" s="1"/>
      <c r="ODT197" s="1"/>
      <c r="ODU197" s="1"/>
      <c r="ODV197" s="1"/>
      <c r="ODW197" s="1"/>
      <c r="ODX197" s="1"/>
      <c r="ODY197" s="1"/>
      <c r="ODZ197" s="1"/>
      <c r="OEA197" s="1"/>
      <c r="OEB197" s="1"/>
      <c r="OEC197" s="1"/>
      <c r="OED197" s="1"/>
      <c r="OEE197" s="1"/>
      <c r="OEF197" s="1"/>
      <c r="OEG197" s="1"/>
      <c r="OEH197" s="1"/>
      <c r="OEI197" s="1"/>
      <c r="OEJ197" s="1"/>
      <c r="OEK197" s="1"/>
      <c r="OEL197" s="1"/>
      <c r="OEM197" s="1"/>
      <c r="OEN197" s="1"/>
      <c r="OEO197" s="1"/>
      <c r="OEP197" s="1"/>
      <c r="OEQ197" s="1"/>
      <c r="OER197" s="1"/>
      <c r="OES197" s="1"/>
      <c r="OET197" s="1"/>
      <c r="OEU197" s="1"/>
      <c r="OEV197" s="1"/>
      <c r="OEW197" s="1"/>
      <c r="OEX197" s="1"/>
      <c r="OEY197" s="1"/>
      <c r="OEZ197" s="1"/>
      <c r="OFA197" s="1"/>
      <c r="OFB197" s="1"/>
      <c r="OFC197" s="1"/>
      <c r="OFD197" s="1"/>
      <c r="OFE197" s="1"/>
      <c r="OFF197" s="1"/>
      <c r="OFG197" s="1"/>
      <c r="OFH197" s="1"/>
      <c r="OFI197" s="1"/>
      <c r="OFJ197" s="1"/>
      <c r="OFK197" s="1"/>
      <c r="OFL197" s="1"/>
      <c r="OFM197" s="1"/>
      <c r="OFN197" s="1"/>
      <c r="OFO197" s="1"/>
      <c r="OFP197" s="1"/>
      <c r="OFQ197" s="1"/>
      <c r="OFR197" s="1"/>
      <c r="OFS197" s="1"/>
      <c r="OFT197" s="1"/>
      <c r="OFU197" s="1"/>
      <c r="OFV197" s="1"/>
      <c r="OFW197" s="1"/>
      <c r="OFX197" s="1"/>
      <c r="OFY197" s="1"/>
      <c r="OFZ197" s="1"/>
      <c r="OGA197" s="1"/>
      <c r="OGB197" s="1"/>
      <c r="OGC197" s="1"/>
      <c r="OGD197" s="1"/>
      <c r="OGE197" s="1"/>
      <c r="OGF197" s="1"/>
      <c r="OGG197" s="1"/>
      <c r="OGH197" s="1"/>
      <c r="OGI197" s="1"/>
      <c r="OGJ197" s="1"/>
      <c r="OGK197" s="1"/>
      <c r="OGL197" s="1"/>
      <c r="OGM197" s="1"/>
      <c r="OGN197" s="1"/>
      <c r="OGO197" s="1"/>
      <c r="OGP197" s="1"/>
      <c r="OGQ197" s="1"/>
      <c r="OGR197" s="1"/>
      <c r="OGS197" s="1"/>
      <c r="OGT197" s="1"/>
      <c r="OGU197" s="1"/>
      <c r="OGV197" s="1"/>
      <c r="OGW197" s="1"/>
      <c r="OGX197" s="1"/>
      <c r="OGY197" s="1"/>
      <c r="OGZ197" s="1"/>
      <c r="OHA197" s="1"/>
      <c r="OHB197" s="1"/>
      <c r="OHC197" s="1"/>
      <c r="OHD197" s="1"/>
      <c r="OHE197" s="1"/>
      <c r="OHF197" s="1"/>
      <c r="OHG197" s="1"/>
      <c r="OHH197" s="1"/>
      <c r="OHI197" s="1"/>
      <c r="OHJ197" s="1"/>
      <c r="OHK197" s="1"/>
      <c r="OHL197" s="1"/>
      <c r="OHM197" s="1"/>
      <c r="OHN197" s="1"/>
      <c r="OHO197" s="1"/>
      <c r="OHP197" s="1"/>
      <c r="OHQ197" s="1"/>
      <c r="OHR197" s="1"/>
      <c r="OHS197" s="1"/>
      <c r="OHT197" s="1"/>
      <c r="OHU197" s="1"/>
      <c r="OHV197" s="1"/>
      <c r="OHW197" s="1"/>
      <c r="OHX197" s="1"/>
      <c r="OHY197" s="1"/>
      <c r="OHZ197" s="1"/>
      <c r="OIA197" s="1"/>
      <c r="OIB197" s="1"/>
      <c r="OIC197" s="1"/>
      <c r="OID197" s="1"/>
      <c r="OIE197" s="1"/>
      <c r="OIF197" s="1"/>
      <c r="OIG197" s="1"/>
      <c r="OIH197" s="1"/>
      <c r="OII197" s="1"/>
      <c r="OIJ197" s="1"/>
      <c r="OIK197" s="1"/>
      <c r="OIL197" s="1"/>
      <c r="OIM197" s="1"/>
      <c r="OIN197" s="1"/>
      <c r="OIO197" s="1"/>
      <c r="OIP197" s="1"/>
      <c r="OIQ197" s="1"/>
      <c r="OIR197" s="1"/>
      <c r="OIS197" s="1"/>
      <c r="OIT197" s="1"/>
      <c r="OIU197" s="1"/>
      <c r="OIV197" s="1"/>
      <c r="OIW197" s="1"/>
      <c r="OIX197" s="1"/>
      <c r="OIY197" s="1"/>
      <c r="OIZ197" s="1"/>
      <c r="OJA197" s="1"/>
      <c r="OJB197" s="1"/>
      <c r="OJC197" s="1"/>
      <c r="OJD197" s="1"/>
      <c r="OJE197" s="1"/>
      <c r="OJF197" s="1"/>
      <c r="OJG197" s="1"/>
      <c r="OJH197" s="1"/>
      <c r="OJI197" s="1"/>
      <c r="OJJ197" s="1"/>
      <c r="OJK197" s="1"/>
      <c r="OJL197" s="1"/>
      <c r="OJM197" s="1"/>
      <c r="OJN197" s="1"/>
      <c r="OJO197" s="1"/>
      <c r="OJP197" s="1"/>
      <c r="OJQ197" s="1"/>
      <c r="OJR197" s="1"/>
      <c r="OJS197" s="1"/>
      <c r="OJT197" s="1"/>
      <c r="OJU197" s="1"/>
      <c r="OJV197" s="1"/>
      <c r="OJW197" s="1"/>
      <c r="OJX197" s="1"/>
      <c r="OJY197" s="1"/>
      <c r="OJZ197" s="1"/>
      <c r="OKA197" s="1"/>
      <c r="OKB197" s="1"/>
      <c r="OKC197" s="1"/>
      <c r="OKD197" s="1"/>
      <c r="OKE197" s="1"/>
      <c r="OKF197" s="1"/>
      <c r="OKG197" s="1"/>
      <c r="OKH197" s="1"/>
      <c r="OKI197" s="1"/>
      <c r="OKJ197" s="1"/>
      <c r="OKK197" s="1"/>
      <c r="OKL197" s="1"/>
      <c r="OKM197" s="1"/>
      <c r="OKN197" s="1"/>
      <c r="OKO197" s="1"/>
      <c r="OKP197" s="1"/>
      <c r="OKQ197" s="1"/>
      <c r="OKR197" s="1"/>
      <c r="OKS197" s="1"/>
      <c r="OKT197" s="1"/>
      <c r="OKU197" s="1"/>
      <c r="OKV197" s="1"/>
      <c r="OKW197" s="1"/>
      <c r="OKX197" s="1"/>
      <c r="OKY197" s="1"/>
      <c r="OKZ197" s="1"/>
      <c r="OLA197" s="1"/>
      <c r="OLB197" s="1"/>
      <c r="OLC197" s="1"/>
      <c r="OLD197" s="1"/>
      <c r="OLE197" s="1"/>
      <c r="OLF197" s="1"/>
      <c r="OLG197" s="1"/>
      <c r="OLH197" s="1"/>
      <c r="OLI197" s="1"/>
      <c r="OLJ197" s="1"/>
      <c r="OLK197" s="1"/>
      <c r="OLL197" s="1"/>
      <c r="OLM197" s="1"/>
      <c r="OLN197" s="1"/>
      <c r="OLO197" s="1"/>
      <c r="OLP197" s="1"/>
      <c r="OLQ197" s="1"/>
      <c r="OLR197" s="1"/>
      <c r="OLS197" s="1"/>
      <c r="OLT197" s="1"/>
      <c r="OLU197" s="1"/>
      <c r="OLV197" s="1"/>
      <c r="OLW197" s="1"/>
      <c r="OLX197" s="1"/>
      <c r="OLY197" s="1"/>
      <c r="OLZ197" s="1"/>
      <c r="OMA197" s="1"/>
      <c r="OMB197" s="1"/>
      <c r="OMC197" s="1"/>
      <c r="OMD197" s="1"/>
      <c r="OME197" s="1"/>
      <c r="OMF197" s="1"/>
      <c r="OMG197" s="1"/>
      <c r="OMH197" s="1"/>
      <c r="OMI197" s="1"/>
      <c r="OMJ197" s="1"/>
      <c r="OMK197" s="1"/>
      <c r="OML197" s="1"/>
      <c r="OMM197" s="1"/>
      <c r="OMN197" s="1"/>
      <c r="OMO197" s="1"/>
      <c r="OMP197" s="1"/>
      <c r="OMQ197" s="1"/>
      <c r="OMR197" s="1"/>
      <c r="OMS197" s="1"/>
      <c r="OMT197" s="1"/>
      <c r="OMU197" s="1"/>
      <c r="OMV197" s="1"/>
      <c r="OMW197" s="1"/>
      <c r="OMX197" s="1"/>
      <c r="OMY197" s="1"/>
      <c r="OMZ197" s="1"/>
      <c r="ONA197" s="1"/>
      <c r="ONB197" s="1"/>
      <c r="ONC197" s="1"/>
      <c r="OND197" s="1"/>
      <c r="ONE197" s="1"/>
      <c r="ONF197" s="1"/>
      <c r="ONG197" s="1"/>
      <c r="ONH197" s="1"/>
      <c r="ONI197" s="1"/>
      <c r="ONJ197" s="1"/>
      <c r="ONK197" s="1"/>
      <c r="ONL197" s="1"/>
      <c r="ONM197" s="1"/>
      <c r="ONN197" s="1"/>
      <c r="ONO197" s="1"/>
      <c r="ONP197" s="1"/>
      <c r="ONQ197" s="1"/>
      <c r="ONR197" s="1"/>
      <c r="ONS197" s="1"/>
      <c r="ONT197" s="1"/>
      <c r="ONU197" s="1"/>
      <c r="ONV197" s="1"/>
      <c r="ONW197" s="1"/>
      <c r="ONX197" s="1"/>
      <c r="ONY197" s="1"/>
      <c r="ONZ197" s="1"/>
      <c r="OOA197" s="1"/>
      <c r="OOB197" s="1"/>
      <c r="OOC197" s="1"/>
      <c r="OOD197" s="1"/>
      <c r="OOE197" s="1"/>
      <c r="OOF197" s="1"/>
      <c r="OOG197" s="1"/>
      <c r="OOH197" s="1"/>
      <c r="OOI197" s="1"/>
      <c r="OOJ197" s="1"/>
      <c r="OOK197" s="1"/>
      <c r="OOL197" s="1"/>
      <c r="OOM197" s="1"/>
      <c r="OON197" s="1"/>
      <c r="OOO197" s="1"/>
      <c r="OOP197" s="1"/>
      <c r="OOQ197" s="1"/>
      <c r="OOR197" s="1"/>
      <c r="OOS197" s="1"/>
      <c r="OOT197" s="1"/>
      <c r="OOU197" s="1"/>
      <c r="OOV197" s="1"/>
      <c r="OOW197" s="1"/>
      <c r="OOX197" s="1"/>
      <c r="OOY197" s="1"/>
      <c r="OOZ197" s="1"/>
      <c r="OPA197" s="1"/>
      <c r="OPB197" s="1"/>
      <c r="OPC197" s="1"/>
      <c r="OPD197" s="1"/>
      <c r="OPE197" s="1"/>
      <c r="OPF197" s="1"/>
      <c r="OPG197" s="1"/>
      <c r="OPH197" s="1"/>
      <c r="OPI197" s="1"/>
      <c r="OPJ197" s="1"/>
      <c r="OPK197" s="1"/>
      <c r="OPL197" s="1"/>
      <c r="OPM197" s="1"/>
      <c r="OPN197" s="1"/>
      <c r="OPO197" s="1"/>
      <c r="OPP197" s="1"/>
      <c r="OPQ197" s="1"/>
      <c r="OPR197" s="1"/>
      <c r="OPS197" s="1"/>
      <c r="OPT197" s="1"/>
      <c r="OPU197" s="1"/>
      <c r="OPV197" s="1"/>
      <c r="OPW197" s="1"/>
      <c r="OPX197" s="1"/>
      <c r="OPY197" s="1"/>
      <c r="OPZ197" s="1"/>
      <c r="OQA197" s="1"/>
      <c r="OQB197" s="1"/>
      <c r="OQC197" s="1"/>
      <c r="OQD197" s="1"/>
      <c r="OQE197" s="1"/>
      <c r="OQF197" s="1"/>
      <c r="OQG197" s="1"/>
      <c r="OQH197" s="1"/>
      <c r="OQI197" s="1"/>
      <c r="OQJ197" s="1"/>
      <c r="OQK197" s="1"/>
      <c r="OQL197" s="1"/>
      <c r="OQM197" s="1"/>
      <c r="OQN197" s="1"/>
      <c r="OQO197" s="1"/>
      <c r="OQP197" s="1"/>
      <c r="OQQ197" s="1"/>
      <c r="OQR197" s="1"/>
      <c r="OQS197" s="1"/>
      <c r="OQT197" s="1"/>
      <c r="OQU197" s="1"/>
      <c r="OQV197" s="1"/>
      <c r="OQW197" s="1"/>
      <c r="OQX197" s="1"/>
      <c r="OQY197" s="1"/>
      <c r="OQZ197" s="1"/>
      <c r="ORA197" s="1"/>
      <c r="ORB197" s="1"/>
      <c r="ORC197" s="1"/>
      <c r="ORD197" s="1"/>
      <c r="ORE197" s="1"/>
      <c r="ORF197" s="1"/>
      <c r="ORG197" s="1"/>
      <c r="ORH197" s="1"/>
      <c r="ORI197" s="1"/>
      <c r="ORJ197" s="1"/>
      <c r="ORK197" s="1"/>
      <c r="ORL197" s="1"/>
      <c r="ORM197" s="1"/>
      <c r="ORN197" s="1"/>
      <c r="ORO197" s="1"/>
      <c r="ORP197" s="1"/>
      <c r="ORQ197" s="1"/>
      <c r="ORR197" s="1"/>
      <c r="ORS197" s="1"/>
      <c r="ORT197" s="1"/>
      <c r="ORU197" s="1"/>
      <c r="ORV197" s="1"/>
      <c r="ORW197" s="1"/>
      <c r="ORX197" s="1"/>
      <c r="ORY197" s="1"/>
      <c r="ORZ197" s="1"/>
      <c r="OSA197" s="1"/>
      <c r="OSB197" s="1"/>
      <c r="OSC197" s="1"/>
      <c r="OSD197" s="1"/>
      <c r="OSE197" s="1"/>
      <c r="OSF197" s="1"/>
      <c r="OSG197" s="1"/>
      <c r="OSH197" s="1"/>
      <c r="OSI197" s="1"/>
      <c r="OSJ197" s="1"/>
      <c r="OSK197" s="1"/>
      <c r="OSL197" s="1"/>
      <c r="OSM197" s="1"/>
      <c r="OSN197" s="1"/>
      <c r="OSO197" s="1"/>
      <c r="OSP197" s="1"/>
      <c r="OSQ197" s="1"/>
      <c r="OSR197" s="1"/>
      <c r="OSS197" s="1"/>
      <c r="OST197" s="1"/>
      <c r="OSU197" s="1"/>
      <c r="OSV197" s="1"/>
      <c r="OSW197" s="1"/>
      <c r="OSX197" s="1"/>
      <c r="OSY197" s="1"/>
      <c r="OSZ197" s="1"/>
      <c r="OTA197" s="1"/>
      <c r="OTB197" s="1"/>
      <c r="OTC197" s="1"/>
      <c r="OTD197" s="1"/>
      <c r="OTE197" s="1"/>
      <c r="OTF197" s="1"/>
      <c r="OTG197" s="1"/>
      <c r="OTH197" s="1"/>
      <c r="OTI197" s="1"/>
      <c r="OTJ197" s="1"/>
      <c r="OTK197" s="1"/>
      <c r="OTL197" s="1"/>
      <c r="OTM197" s="1"/>
      <c r="OTN197" s="1"/>
      <c r="OTO197" s="1"/>
      <c r="OTP197" s="1"/>
      <c r="OTQ197" s="1"/>
      <c r="OTR197" s="1"/>
      <c r="OTS197" s="1"/>
      <c r="OTT197" s="1"/>
      <c r="OTU197" s="1"/>
      <c r="OTV197" s="1"/>
      <c r="OTW197" s="1"/>
      <c r="OTX197" s="1"/>
      <c r="OTY197" s="1"/>
      <c r="OTZ197" s="1"/>
      <c r="OUA197" s="1"/>
      <c r="OUB197" s="1"/>
      <c r="OUC197" s="1"/>
      <c r="OUD197" s="1"/>
      <c r="OUE197" s="1"/>
      <c r="OUF197" s="1"/>
      <c r="OUG197" s="1"/>
      <c r="OUH197" s="1"/>
      <c r="OUI197" s="1"/>
      <c r="OUJ197" s="1"/>
      <c r="OUK197" s="1"/>
      <c r="OUL197" s="1"/>
      <c r="OUM197" s="1"/>
      <c r="OUN197" s="1"/>
      <c r="OUO197" s="1"/>
      <c r="OUP197" s="1"/>
      <c r="OUQ197" s="1"/>
      <c r="OUR197" s="1"/>
      <c r="OUS197" s="1"/>
      <c r="OUT197" s="1"/>
      <c r="OUU197" s="1"/>
      <c r="OUV197" s="1"/>
      <c r="OUW197" s="1"/>
      <c r="OUX197" s="1"/>
      <c r="OUY197" s="1"/>
      <c r="OUZ197" s="1"/>
      <c r="OVA197" s="1"/>
      <c r="OVB197" s="1"/>
      <c r="OVC197" s="1"/>
      <c r="OVD197" s="1"/>
      <c r="OVE197" s="1"/>
      <c r="OVF197" s="1"/>
      <c r="OVG197" s="1"/>
      <c r="OVH197" s="1"/>
      <c r="OVI197" s="1"/>
      <c r="OVJ197" s="1"/>
      <c r="OVK197" s="1"/>
      <c r="OVL197" s="1"/>
      <c r="OVM197" s="1"/>
      <c r="OVN197" s="1"/>
      <c r="OVO197" s="1"/>
      <c r="OVP197" s="1"/>
      <c r="OVQ197" s="1"/>
      <c r="OVR197" s="1"/>
      <c r="OVS197" s="1"/>
      <c r="OVT197" s="1"/>
      <c r="OVU197" s="1"/>
      <c r="OVV197" s="1"/>
      <c r="OVW197" s="1"/>
      <c r="OVX197" s="1"/>
      <c r="OVY197" s="1"/>
      <c r="OVZ197" s="1"/>
      <c r="OWA197" s="1"/>
      <c r="OWB197" s="1"/>
      <c r="OWC197" s="1"/>
      <c r="OWD197" s="1"/>
      <c r="OWE197" s="1"/>
      <c r="OWF197" s="1"/>
      <c r="OWG197" s="1"/>
      <c r="OWH197" s="1"/>
      <c r="OWI197" s="1"/>
      <c r="OWJ197" s="1"/>
      <c r="OWK197" s="1"/>
      <c r="OWL197" s="1"/>
      <c r="OWM197" s="1"/>
      <c r="OWN197" s="1"/>
      <c r="OWO197" s="1"/>
      <c r="OWP197" s="1"/>
      <c r="OWQ197" s="1"/>
      <c r="OWR197" s="1"/>
      <c r="OWS197" s="1"/>
      <c r="OWT197" s="1"/>
      <c r="OWU197" s="1"/>
      <c r="OWV197" s="1"/>
      <c r="OWW197" s="1"/>
      <c r="OWX197" s="1"/>
      <c r="OWY197" s="1"/>
      <c r="OWZ197" s="1"/>
      <c r="OXA197" s="1"/>
      <c r="OXB197" s="1"/>
      <c r="OXC197" s="1"/>
      <c r="OXD197" s="1"/>
      <c r="OXE197" s="1"/>
      <c r="OXF197" s="1"/>
      <c r="OXG197" s="1"/>
      <c r="OXH197" s="1"/>
      <c r="OXI197" s="1"/>
      <c r="OXJ197" s="1"/>
      <c r="OXK197" s="1"/>
      <c r="OXL197" s="1"/>
      <c r="OXM197" s="1"/>
      <c r="OXN197" s="1"/>
      <c r="OXO197" s="1"/>
      <c r="OXP197" s="1"/>
      <c r="OXQ197" s="1"/>
      <c r="OXR197" s="1"/>
      <c r="OXS197" s="1"/>
      <c r="OXT197" s="1"/>
      <c r="OXU197" s="1"/>
      <c r="OXV197" s="1"/>
      <c r="OXW197" s="1"/>
      <c r="OXX197" s="1"/>
      <c r="OXY197" s="1"/>
      <c r="OXZ197" s="1"/>
      <c r="OYA197" s="1"/>
      <c r="OYB197" s="1"/>
      <c r="OYC197" s="1"/>
      <c r="OYD197" s="1"/>
      <c r="OYE197" s="1"/>
      <c r="OYF197" s="1"/>
      <c r="OYG197" s="1"/>
      <c r="OYH197" s="1"/>
      <c r="OYI197" s="1"/>
      <c r="OYJ197" s="1"/>
      <c r="OYK197" s="1"/>
      <c r="OYL197" s="1"/>
      <c r="OYM197" s="1"/>
      <c r="OYN197" s="1"/>
      <c r="OYO197" s="1"/>
      <c r="OYP197" s="1"/>
      <c r="OYQ197" s="1"/>
      <c r="OYR197" s="1"/>
      <c r="OYS197" s="1"/>
      <c r="OYT197" s="1"/>
      <c r="OYU197" s="1"/>
      <c r="OYV197" s="1"/>
      <c r="OYW197" s="1"/>
      <c r="OYX197" s="1"/>
      <c r="OYY197" s="1"/>
      <c r="OYZ197" s="1"/>
      <c r="OZA197" s="1"/>
      <c r="OZB197" s="1"/>
      <c r="OZC197" s="1"/>
      <c r="OZD197" s="1"/>
      <c r="OZE197" s="1"/>
      <c r="OZF197" s="1"/>
      <c r="OZG197" s="1"/>
      <c r="OZH197" s="1"/>
      <c r="OZI197" s="1"/>
      <c r="OZJ197" s="1"/>
      <c r="OZK197" s="1"/>
      <c r="OZL197" s="1"/>
      <c r="OZM197" s="1"/>
      <c r="OZN197" s="1"/>
      <c r="OZO197" s="1"/>
      <c r="OZP197" s="1"/>
      <c r="OZQ197" s="1"/>
      <c r="OZR197" s="1"/>
      <c r="OZS197" s="1"/>
      <c r="OZT197" s="1"/>
      <c r="OZU197" s="1"/>
      <c r="OZV197" s="1"/>
      <c r="OZW197" s="1"/>
      <c r="OZX197" s="1"/>
      <c r="OZY197" s="1"/>
      <c r="OZZ197" s="1"/>
      <c r="PAA197" s="1"/>
      <c r="PAB197" s="1"/>
      <c r="PAC197" s="1"/>
      <c r="PAD197" s="1"/>
      <c r="PAE197" s="1"/>
      <c r="PAF197" s="1"/>
      <c r="PAG197" s="1"/>
      <c r="PAH197" s="1"/>
      <c r="PAI197" s="1"/>
      <c r="PAJ197" s="1"/>
      <c r="PAK197" s="1"/>
      <c r="PAL197" s="1"/>
      <c r="PAM197" s="1"/>
      <c r="PAN197" s="1"/>
      <c r="PAO197" s="1"/>
      <c r="PAP197" s="1"/>
      <c r="PAQ197" s="1"/>
      <c r="PAR197" s="1"/>
      <c r="PAS197" s="1"/>
      <c r="PAT197" s="1"/>
      <c r="PAU197" s="1"/>
      <c r="PAV197" s="1"/>
      <c r="PAW197" s="1"/>
      <c r="PAX197" s="1"/>
      <c r="PAY197" s="1"/>
      <c r="PAZ197" s="1"/>
      <c r="PBA197" s="1"/>
      <c r="PBB197" s="1"/>
      <c r="PBC197" s="1"/>
      <c r="PBD197" s="1"/>
      <c r="PBE197" s="1"/>
      <c r="PBF197" s="1"/>
      <c r="PBG197" s="1"/>
      <c r="PBH197" s="1"/>
      <c r="PBI197" s="1"/>
      <c r="PBJ197" s="1"/>
      <c r="PBK197" s="1"/>
      <c r="PBL197" s="1"/>
      <c r="PBM197" s="1"/>
      <c r="PBN197" s="1"/>
      <c r="PBO197" s="1"/>
      <c r="PBP197" s="1"/>
      <c r="PBQ197" s="1"/>
      <c r="PBR197" s="1"/>
      <c r="PBS197" s="1"/>
      <c r="PBT197" s="1"/>
      <c r="PBU197" s="1"/>
      <c r="PBV197" s="1"/>
      <c r="PBW197" s="1"/>
      <c r="PBX197" s="1"/>
      <c r="PBY197" s="1"/>
      <c r="PBZ197" s="1"/>
      <c r="PCA197" s="1"/>
      <c r="PCB197" s="1"/>
      <c r="PCC197" s="1"/>
      <c r="PCD197" s="1"/>
      <c r="PCE197" s="1"/>
      <c r="PCF197" s="1"/>
      <c r="PCG197" s="1"/>
      <c r="PCH197" s="1"/>
      <c r="PCI197" s="1"/>
      <c r="PCJ197" s="1"/>
      <c r="PCK197" s="1"/>
      <c r="PCL197" s="1"/>
      <c r="PCM197" s="1"/>
      <c r="PCN197" s="1"/>
      <c r="PCO197" s="1"/>
      <c r="PCP197" s="1"/>
      <c r="PCQ197" s="1"/>
      <c r="PCR197" s="1"/>
      <c r="PCS197" s="1"/>
      <c r="PCT197" s="1"/>
      <c r="PCU197" s="1"/>
      <c r="PCV197" s="1"/>
      <c r="PCW197" s="1"/>
      <c r="PCX197" s="1"/>
      <c r="PCY197" s="1"/>
      <c r="PCZ197" s="1"/>
      <c r="PDA197" s="1"/>
      <c r="PDB197" s="1"/>
      <c r="PDC197" s="1"/>
      <c r="PDD197" s="1"/>
      <c r="PDE197" s="1"/>
      <c r="PDF197" s="1"/>
      <c r="PDG197" s="1"/>
      <c r="PDH197" s="1"/>
      <c r="PDI197" s="1"/>
      <c r="PDJ197" s="1"/>
      <c r="PDK197" s="1"/>
      <c r="PDL197" s="1"/>
      <c r="PDM197" s="1"/>
      <c r="PDN197" s="1"/>
      <c r="PDO197" s="1"/>
      <c r="PDP197" s="1"/>
      <c r="PDQ197" s="1"/>
      <c r="PDR197" s="1"/>
      <c r="PDS197" s="1"/>
      <c r="PDT197" s="1"/>
      <c r="PDU197" s="1"/>
      <c r="PDV197" s="1"/>
      <c r="PDW197" s="1"/>
      <c r="PDX197" s="1"/>
      <c r="PDY197" s="1"/>
      <c r="PDZ197" s="1"/>
      <c r="PEA197" s="1"/>
      <c r="PEB197" s="1"/>
      <c r="PEC197" s="1"/>
      <c r="PED197" s="1"/>
      <c r="PEE197" s="1"/>
      <c r="PEF197" s="1"/>
      <c r="PEG197" s="1"/>
      <c r="PEH197" s="1"/>
      <c r="PEI197" s="1"/>
      <c r="PEJ197" s="1"/>
      <c r="PEK197" s="1"/>
      <c r="PEL197" s="1"/>
      <c r="PEM197" s="1"/>
      <c r="PEN197" s="1"/>
      <c r="PEO197" s="1"/>
      <c r="PEP197" s="1"/>
      <c r="PEQ197" s="1"/>
      <c r="PER197" s="1"/>
      <c r="PES197" s="1"/>
      <c r="PET197" s="1"/>
      <c r="PEU197" s="1"/>
      <c r="PEV197" s="1"/>
      <c r="PEW197" s="1"/>
      <c r="PEX197" s="1"/>
      <c r="PEY197" s="1"/>
      <c r="PEZ197" s="1"/>
      <c r="PFA197" s="1"/>
      <c r="PFB197" s="1"/>
      <c r="PFC197" s="1"/>
      <c r="PFD197" s="1"/>
      <c r="PFE197" s="1"/>
      <c r="PFF197" s="1"/>
      <c r="PFG197" s="1"/>
      <c r="PFH197" s="1"/>
      <c r="PFI197" s="1"/>
      <c r="PFJ197" s="1"/>
      <c r="PFK197" s="1"/>
      <c r="PFL197" s="1"/>
      <c r="PFM197" s="1"/>
      <c r="PFN197" s="1"/>
      <c r="PFO197" s="1"/>
      <c r="PFP197" s="1"/>
      <c r="PFQ197" s="1"/>
      <c r="PFR197" s="1"/>
      <c r="PFS197" s="1"/>
      <c r="PFT197" s="1"/>
      <c r="PFU197" s="1"/>
      <c r="PFV197" s="1"/>
      <c r="PFW197" s="1"/>
      <c r="PFX197" s="1"/>
      <c r="PFY197" s="1"/>
      <c r="PFZ197" s="1"/>
      <c r="PGA197" s="1"/>
      <c r="PGB197" s="1"/>
      <c r="PGC197" s="1"/>
      <c r="PGD197" s="1"/>
      <c r="PGE197" s="1"/>
      <c r="PGF197" s="1"/>
      <c r="PGG197" s="1"/>
      <c r="PGH197" s="1"/>
      <c r="PGI197" s="1"/>
      <c r="PGJ197" s="1"/>
      <c r="PGK197" s="1"/>
      <c r="PGL197" s="1"/>
      <c r="PGM197" s="1"/>
      <c r="PGN197" s="1"/>
      <c r="PGO197" s="1"/>
      <c r="PGP197" s="1"/>
      <c r="PGQ197" s="1"/>
      <c r="PGR197" s="1"/>
      <c r="PGS197" s="1"/>
      <c r="PGT197" s="1"/>
      <c r="PGU197" s="1"/>
      <c r="PGV197" s="1"/>
      <c r="PGW197" s="1"/>
      <c r="PGX197" s="1"/>
      <c r="PGY197" s="1"/>
      <c r="PGZ197" s="1"/>
      <c r="PHA197" s="1"/>
      <c r="PHB197" s="1"/>
      <c r="PHC197" s="1"/>
      <c r="PHD197" s="1"/>
      <c r="PHE197" s="1"/>
      <c r="PHF197" s="1"/>
      <c r="PHG197" s="1"/>
      <c r="PHH197" s="1"/>
      <c r="PHI197" s="1"/>
      <c r="PHJ197" s="1"/>
      <c r="PHK197" s="1"/>
      <c r="PHL197" s="1"/>
      <c r="PHM197" s="1"/>
      <c r="PHN197" s="1"/>
      <c r="PHO197" s="1"/>
      <c r="PHP197" s="1"/>
      <c r="PHQ197" s="1"/>
      <c r="PHR197" s="1"/>
      <c r="PHS197" s="1"/>
      <c r="PHT197" s="1"/>
      <c r="PHU197" s="1"/>
      <c r="PHV197" s="1"/>
      <c r="PHW197" s="1"/>
      <c r="PHX197" s="1"/>
      <c r="PHY197" s="1"/>
      <c r="PHZ197" s="1"/>
      <c r="PIA197" s="1"/>
      <c r="PIB197" s="1"/>
      <c r="PIC197" s="1"/>
      <c r="PID197" s="1"/>
      <c r="PIE197" s="1"/>
      <c r="PIF197" s="1"/>
      <c r="PIG197" s="1"/>
      <c r="PIH197" s="1"/>
      <c r="PII197" s="1"/>
      <c r="PIJ197" s="1"/>
      <c r="PIK197" s="1"/>
      <c r="PIL197" s="1"/>
      <c r="PIM197" s="1"/>
      <c r="PIN197" s="1"/>
      <c r="PIO197" s="1"/>
      <c r="PIP197" s="1"/>
      <c r="PIQ197" s="1"/>
      <c r="PIR197" s="1"/>
      <c r="PIS197" s="1"/>
      <c r="PIT197" s="1"/>
      <c r="PIU197" s="1"/>
      <c r="PIV197" s="1"/>
      <c r="PIW197" s="1"/>
      <c r="PIX197" s="1"/>
      <c r="PIY197" s="1"/>
      <c r="PIZ197" s="1"/>
      <c r="PJA197" s="1"/>
      <c r="PJB197" s="1"/>
      <c r="PJC197" s="1"/>
      <c r="PJD197" s="1"/>
      <c r="PJE197" s="1"/>
      <c r="PJF197" s="1"/>
      <c r="PJG197" s="1"/>
      <c r="PJH197" s="1"/>
      <c r="PJI197" s="1"/>
      <c r="PJJ197" s="1"/>
      <c r="PJK197" s="1"/>
      <c r="PJL197" s="1"/>
      <c r="PJM197" s="1"/>
      <c r="PJN197" s="1"/>
      <c r="PJO197" s="1"/>
      <c r="PJP197" s="1"/>
      <c r="PJQ197" s="1"/>
      <c r="PJR197" s="1"/>
      <c r="PJS197" s="1"/>
      <c r="PJT197" s="1"/>
      <c r="PJU197" s="1"/>
      <c r="PJV197" s="1"/>
      <c r="PJW197" s="1"/>
      <c r="PJX197" s="1"/>
      <c r="PJY197" s="1"/>
      <c r="PJZ197" s="1"/>
      <c r="PKA197" s="1"/>
      <c r="PKB197" s="1"/>
      <c r="PKC197" s="1"/>
      <c r="PKD197" s="1"/>
      <c r="PKE197" s="1"/>
      <c r="PKF197" s="1"/>
      <c r="PKG197" s="1"/>
      <c r="PKH197" s="1"/>
      <c r="PKI197" s="1"/>
      <c r="PKJ197" s="1"/>
      <c r="PKK197" s="1"/>
      <c r="PKL197" s="1"/>
      <c r="PKM197" s="1"/>
      <c r="PKN197" s="1"/>
      <c r="PKO197" s="1"/>
      <c r="PKP197" s="1"/>
      <c r="PKQ197" s="1"/>
      <c r="PKR197" s="1"/>
      <c r="PKS197" s="1"/>
      <c r="PKT197" s="1"/>
      <c r="PKU197" s="1"/>
      <c r="PKV197" s="1"/>
      <c r="PKW197" s="1"/>
      <c r="PKX197" s="1"/>
      <c r="PKY197" s="1"/>
      <c r="PKZ197" s="1"/>
      <c r="PLA197" s="1"/>
      <c r="PLB197" s="1"/>
      <c r="PLC197" s="1"/>
      <c r="PLD197" s="1"/>
      <c r="PLE197" s="1"/>
      <c r="PLF197" s="1"/>
      <c r="PLG197" s="1"/>
      <c r="PLH197" s="1"/>
      <c r="PLI197" s="1"/>
      <c r="PLJ197" s="1"/>
      <c r="PLK197" s="1"/>
      <c r="PLL197" s="1"/>
      <c r="PLM197" s="1"/>
      <c r="PLN197" s="1"/>
      <c r="PLO197" s="1"/>
      <c r="PLP197" s="1"/>
      <c r="PLQ197" s="1"/>
      <c r="PLR197" s="1"/>
      <c r="PLS197" s="1"/>
      <c r="PLT197" s="1"/>
      <c r="PLU197" s="1"/>
      <c r="PLV197" s="1"/>
      <c r="PLW197" s="1"/>
      <c r="PLX197" s="1"/>
      <c r="PLY197" s="1"/>
      <c r="PLZ197" s="1"/>
      <c r="PMA197" s="1"/>
      <c r="PMB197" s="1"/>
      <c r="PMC197" s="1"/>
      <c r="PMD197" s="1"/>
      <c r="PME197" s="1"/>
      <c r="PMF197" s="1"/>
      <c r="PMG197" s="1"/>
      <c r="PMH197" s="1"/>
      <c r="PMI197" s="1"/>
      <c r="PMJ197" s="1"/>
      <c r="PMK197" s="1"/>
      <c r="PML197" s="1"/>
      <c r="PMM197" s="1"/>
      <c r="PMN197" s="1"/>
      <c r="PMO197" s="1"/>
      <c r="PMP197" s="1"/>
      <c r="PMQ197" s="1"/>
      <c r="PMR197" s="1"/>
      <c r="PMS197" s="1"/>
      <c r="PMT197" s="1"/>
      <c r="PMU197" s="1"/>
      <c r="PMV197" s="1"/>
      <c r="PMW197" s="1"/>
      <c r="PMX197" s="1"/>
      <c r="PMY197" s="1"/>
      <c r="PMZ197" s="1"/>
      <c r="PNA197" s="1"/>
      <c r="PNB197" s="1"/>
      <c r="PNC197" s="1"/>
      <c r="PND197" s="1"/>
      <c r="PNE197" s="1"/>
      <c r="PNF197" s="1"/>
      <c r="PNG197" s="1"/>
      <c r="PNH197" s="1"/>
      <c r="PNI197" s="1"/>
      <c r="PNJ197" s="1"/>
      <c r="PNK197" s="1"/>
      <c r="PNL197" s="1"/>
      <c r="PNM197" s="1"/>
      <c r="PNN197" s="1"/>
      <c r="PNO197" s="1"/>
      <c r="PNP197" s="1"/>
      <c r="PNQ197" s="1"/>
      <c r="PNR197" s="1"/>
      <c r="PNS197" s="1"/>
      <c r="PNT197" s="1"/>
      <c r="PNU197" s="1"/>
      <c r="PNV197" s="1"/>
      <c r="PNW197" s="1"/>
      <c r="PNX197" s="1"/>
      <c r="PNY197" s="1"/>
      <c r="PNZ197" s="1"/>
      <c r="POA197" s="1"/>
      <c r="POB197" s="1"/>
      <c r="POC197" s="1"/>
      <c r="POD197" s="1"/>
      <c r="POE197" s="1"/>
      <c r="POF197" s="1"/>
      <c r="POG197" s="1"/>
      <c r="POH197" s="1"/>
      <c r="POI197" s="1"/>
      <c r="POJ197" s="1"/>
      <c r="POK197" s="1"/>
      <c r="POL197" s="1"/>
      <c r="POM197" s="1"/>
      <c r="PON197" s="1"/>
      <c r="POO197" s="1"/>
      <c r="POP197" s="1"/>
      <c r="POQ197" s="1"/>
      <c r="POR197" s="1"/>
      <c r="POS197" s="1"/>
      <c r="POT197" s="1"/>
      <c r="POU197" s="1"/>
      <c r="POV197" s="1"/>
      <c r="POW197" s="1"/>
      <c r="POX197" s="1"/>
      <c r="POY197" s="1"/>
      <c r="POZ197" s="1"/>
      <c r="PPA197" s="1"/>
      <c r="PPB197" s="1"/>
      <c r="PPC197" s="1"/>
      <c r="PPD197" s="1"/>
      <c r="PPE197" s="1"/>
      <c r="PPF197" s="1"/>
      <c r="PPG197" s="1"/>
      <c r="PPH197" s="1"/>
      <c r="PPI197" s="1"/>
      <c r="PPJ197" s="1"/>
      <c r="PPK197" s="1"/>
      <c r="PPL197" s="1"/>
      <c r="PPM197" s="1"/>
      <c r="PPN197" s="1"/>
      <c r="PPO197" s="1"/>
      <c r="PPP197" s="1"/>
      <c r="PPQ197" s="1"/>
      <c r="PPR197" s="1"/>
      <c r="PPS197" s="1"/>
      <c r="PPT197" s="1"/>
      <c r="PPU197" s="1"/>
      <c r="PPV197" s="1"/>
      <c r="PPW197" s="1"/>
      <c r="PPX197" s="1"/>
      <c r="PPY197" s="1"/>
      <c r="PPZ197" s="1"/>
      <c r="PQA197" s="1"/>
      <c r="PQB197" s="1"/>
      <c r="PQC197" s="1"/>
      <c r="PQD197" s="1"/>
      <c r="PQE197" s="1"/>
      <c r="PQF197" s="1"/>
      <c r="PQG197" s="1"/>
      <c r="PQH197" s="1"/>
      <c r="PQI197" s="1"/>
      <c r="PQJ197" s="1"/>
      <c r="PQK197" s="1"/>
      <c r="PQL197" s="1"/>
      <c r="PQM197" s="1"/>
      <c r="PQN197" s="1"/>
      <c r="PQO197" s="1"/>
      <c r="PQP197" s="1"/>
      <c r="PQQ197" s="1"/>
      <c r="PQR197" s="1"/>
      <c r="PQS197" s="1"/>
      <c r="PQT197" s="1"/>
      <c r="PQU197" s="1"/>
      <c r="PQV197" s="1"/>
      <c r="PQW197" s="1"/>
      <c r="PQX197" s="1"/>
      <c r="PQY197" s="1"/>
      <c r="PQZ197" s="1"/>
      <c r="PRA197" s="1"/>
      <c r="PRB197" s="1"/>
      <c r="PRC197" s="1"/>
      <c r="PRD197" s="1"/>
      <c r="PRE197" s="1"/>
      <c r="PRF197" s="1"/>
      <c r="PRG197" s="1"/>
      <c r="PRH197" s="1"/>
      <c r="PRI197" s="1"/>
      <c r="PRJ197" s="1"/>
      <c r="PRK197" s="1"/>
      <c r="PRL197" s="1"/>
      <c r="PRM197" s="1"/>
      <c r="PRN197" s="1"/>
      <c r="PRO197" s="1"/>
      <c r="PRP197" s="1"/>
      <c r="PRQ197" s="1"/>
      <c r="PRR197" s="1"/>
      <c r="PRS197" s="1"/>
      <c r="PRT197" s="1"/>
      <c r="PRU197" s="1"/>
      <c r="PRV197" s="1"/>
      <c r="PRW197" s="1"/>
      <c r="PRX197" s="1"/>
      <c r="PRY197" s="1"/>
      <c r="PRZ197" s="1"/>
      <c r="PSA197" s="1"/>
      <c r="PSB197" s="1"/>
      <c r="PSC197" s="1"/>
      <c r="PSD197" s="1"/>
      <c r="PSE197" s="1"/>
      <c r="PSF197" s="1"/>
      <c r="PSG197" s="1"/>
      <c r="PSH197" s="1"/>
      <c r="PSI197" s="1"/>
      <c r="PSJ197" s="1"/>
      <c r="PSK197" s="1"/>
      <c r="PSL197" s="1"/>
      <c r="PSM197" s="1"/>
      <c r="PSN197" s="1"/>
      <c r="PSO197" s="1"/>
      <c r="PSP197" s="1"/>
      <c r="PSQ197" s="1"/>
      <c r="PSR197" s="1"/>
      <c r="PSS197" s="1"/>
      <c r="PST197" s="1"/>
      <c r="PSU197" s="1"/>
      <c r="PSV197" s="1"/>
      <c r="PSW197" s="1"/>
      <c r="PSX197" s="1"/>
      <c r="PSY197" s="1"/>
      <c r="PSZ197" s="1"/>
      <c r="PTA197" s="1"/>
      <c r="PTB197" s="1"/>
      <c r="PTC197" s="1"/>
      <c r="PTD197" s="1"/>
      <c r="PTE197" s="1"/>
      <c r="PTF197" s="1"/>
      <c r="PTG197" s="1"/>
      <c r="PTH197" s="1"/>
      <c r="PTI197" s="1"/>
      <c r="PTJ197" s="1"/>
      <c r="PTK197" s="1"/>
      <c r="PTL197" s="1"/>
      <c r="PTM197" s="1"/>
      <c r="PTN197" s="1"/>
      <c r="PTO197" s="1"/>
      <c r="PTP197" s="1"/>
      <c r="PTQ197" s="1"/>
      <c r="PTR197" s="1"/>
      <c r="PTS197" s="1"/>
      <c r="PTT197" s="1"/>
      <c r="PTU197" s="1"/>
      <c r="PTV197" s="1"/>
      <c r="PTW197" s="1"/>
      <c r="PTX197" s="1"/>
      <c r="PTY197" s="1"/>
      <c r="PTZ197" s="1"/>
      <c r="PUA197" s="1"/>
      <c r="PUB197" s="1"/>
      <c r="PUC197" s="1"/>
      <c r="PUD197" s="1"/>
      <c r="PUE197" s="1"/>
      <c r="PUF197" s="1"/>
      <c r="PUG197" s="1"/>
      <c r="PUH197" s="1"/>
      <c r="PUI197" s="1"/>
      <c r="PUJ197" s="1"/>
      <c r="PUK197" s="1"/>
      <c r="PUL197" s="1"/>
      <c r="PUM197" s="1"/>
      <c r="PUN197" s="1"/>
      <c r="PUO197" s="1"/>
      <c r="PUP197" s="1"/>
      <c r="PUQ197" s="1"/>
      <c r="PUR197" s="1"/>
      <c r="PUS197" s="1"/>
      <c r="PUT197" s="1"/>
      <c r="PUU197" s="1"/>
      <c r="PUV197" s="1"/>
      <c r="PUW197" s="1"/>
      <c r="PUX197" s="1"/>
      <c r="PUY197" s="1"/>
      <c r="PUZ197" s="1"/>
      <c r="PVA197" s="1"/>
      <c r="PVB197" s="1"/>
      <c r="PVC197" s="1"/>
      <c r="PVD197" s="1"/>
      <c r="PVE197" s="1"/>
      <c r="PVF197" s="1"/>
      <c r="PVG197" s="1"/>
      <c r="PVH197" s="1"/>
      <c r="PVI197" s="1"/>
      <c r="PVJ197" s="1"/>
      <c r="PVK197" s="1"/>
      <c r="PVL197" s="1"/>
      <c r="PVM197" s="1"/>
      <c r="PVN197" s="1"/>
      <c r="PVO197" s="1"/>
      <c r="PVP197" s="1"/>
      <c r="PVQ197" s="1"/>
      <c r="PVR197" s="1"/>
      <c r="PVS197" s="1"/>
      <c r="PVT197" s="1"/>
      <c r="PVU197" s="1"/>
      <c r="PVV197" s="1"/>
      <c r="PVW197" s="1"/>
      <c r="PVX197" s="1"/>
      <c r="PVY197" s="1"/>
      <c r="PVZ197" s="1"/>
      <c r="PWA197" s="1"/>
      <c r="PWB197" s="1"/>
      <c r="PWC197" s="1"/>
      <c r="PWD197" s="1"/>
      <c r="PWE197" s="1"/>
      <c r="PWF197" s="1"/>
      <c r="PWG197" s="1"/>
      <c r="PWH197" s="1"/>
      <c r="PWI197" s="1"/>
      <c r="PWJ197" s="1"/>
      <c r="PWK197" s="1"/>
      <c r="PWL197" s="1"/>
      <c r="PWM197" s="1"/>
      <c r="PWN197" s="1"/>
      <c r="PWO197" s="1"/>
      <c r="PWP197" s="1"/>
      <c r="PWQ197" s="1"/>
      <c r="PWR197" s="1"/>
      <c r="PWS197" s="1"/>
      <c r="PWT197" s="1"/>
      <c r="PWU197" s="1"/>
      <c r="PWV197" s="1"/>
      <c r="PWW197" s="1"/>
      <c r="PWX197" s="1"/>
      <c r="PWY197" s="1"/>
      <c r="PWZ197" s="1"/>
      <c r="PXA197" s="1"/>
      <c r="PXB197" s="1"/>
      <c r="PXC197" s="1"/>
      <c r="PXD197" s="1"/>
      <c r="PXE197" s="1"/>
      <c r="PXF197" s="1"/>
      <c r="PXG197" s="1"/>
      <c r="PXH197" s="1"/>
      <c r="PXI197" s="1"/>
      <c r="PXJ197" s="1"/>
      <c r="PXK197" s="1"/>
      <c r="PXL197" s="1"/>
      <c r="PXM197" s="1"/>
      <c r="PXN197" s="1"/>
      <c r="PXO197" s="1"/>
      <c r="PXP197" s="1"/>
      <c r="PXQ197" s="1"/>
      <c r="PXR197" s="1"/>
      <c r="PXS197" s="1"/>
      <c r="PXT197" s="1"/>
      <c r="PXU197" s="1"/>
      <c r="PXV197" s="1"/>
      <c r="PXW197" s="1"/>
      <c r="PXX197" s="1"/>
      <c r="PXY197" s="1"/>
      <c r="PXZ197" s="1"/>
      <c r="PYA197" s="1"/>
      <c r="PYB197" s="1"/>
      <c r="PYC197" s="1"/>
      <c r="PYD197" s="1"/>
      <c r="PYE197" s="1"/>
      <c r="PYF197" s="1"/>
      <c r="PYG197" s="1"/>
      <c r="PYH197" s="1"/>
      <c r="PYI197" s="1"/>
      <c r="PYJ197" s="1"/>
      <c r="PYK197" s="1"/>
      <c r="PYL197" s="1"/>
      <c r="PYM197" s="1"/>
      <c r="PYN197" s="1"/>
      <c r="PYO197" s="1"/>
      <c r="PYP197" s="1"/>
      <c r="PYQ197" s="1"/>
      <c r="PYR197" s="1"/>
      <c r="PYS197" s="1"/>
      <c r="PYT197" s="1"/>
      <c r="PYU197" s="1"/>
      <c r="PYV197" s="1"/>
      <c r="PYW197" s="1"/>
      <c r="PYX197" s="1"/>
      <c r="PYY197" s="1"/>
      <c r="PYZ197" s="1"/>
      <c r="PZA197" s="1"/>
      <c r="PZB197" s="1"/>
      <c r="PZC197" s="1"/>
      <c r="PZD197" s="1"/>
      <c r="PZE197" s="1"/>
      <c r="PZF197" s="1"/>
      <c r="PZG197" s="1"/>
      <c r="PZH197" s="1"/>
      <c r="PZI197" s="1"/>
      <c r="PZJ197" s="1"/>
      <c r="PZK197" s="1"/>
      <c r="PZL197" s="1"/>
      <c r="PZM197" s="1"/>
      <c r="PZN197" s="1"/>
      <c r="PZO197" s="1"/>
      <c r="PZP197" s="1"/>
      <c r="PZQ197" s="1"/>
      <c r="PZR197" s="1"/>
      <c r="PZS197" s="1"/>
      <c r="PZT197" s="1"/>
      <c r="PZU197" s="1"/>
      <c r="PZV197" s="1"/>
      <c r="PZW197" s="1"/>
      <c r="PZX197" s="1"/>
      <c r="PZY197" s="1"/>
      <c r="PZZ197" s="1"/>
      <c r="QAA197" s="1"/>
      <c r="QAB197" s="1"/>
      <c r="QAC197" s="1"/>
      <c r="QAD197" s="1"/>
      <c r="QAE197" s="1"/>
      <c r="QAF197" s="1"/>
      <c r="QAG197" s="1"/>
      <c r="QAH197" s="1"/>
      <c r="QAI197" s="1"/>
      <c r="QAJ197" s="1"/>
      <c r="QAK197" s="1"/>
      <c r="QAL197" s="1"/>
      <c r="QAM197" s="1"/>
      <c r="QAN197" s="1"/>
      <c r="QAO197" s="1"/>
      <c r="QAP197" s="1"/>
      <c r="QAQ197" s="1"/>
      <c r="QAR197" s="1"/>
      <c r="QAS197" s="1"/>
      <c r="QAT197" s="1"/>
      <c r="QAU197" s="1"/>
      <c r="QAV197" s="1"/>
      <c r="QAW197" s="1"/>
      <c r="QAX197" s="1"/>
      <c r="QAY197" s="1"/>
      <c r="QAZ197" s="1"/>
      <c r="QBA197" s="1"/>
      <c r="QBB197" s="1"/>
      <c r="QBC197" s="1"/>
      <c r="QBD197" s="1"/>
      <c r="QBE197" s="1"/>
      <c r="QBF197" s="1"/>
      <c r="QBG197" s="1"/>
      <c r="QBH197" s="1"/>
      <c r="QBI197" s="1"/>
      <c r="QBJ197" s="1"/>
      <c r="QBK197" s="1"/>
      <c r="QBL197" s="1"/>
      <c r="QBM197" s="1"/>
      <c r="QBN197" s="1"/>
      <c r="QBO197" s="1"/>
      <c r="QBP197" s="1"/>
      <c r="QBQ197" s="1"/>
      <c r="QBR197" s="1"/>
      <c r="QBS197" s="1"/>
      <c r="QBT197" s="1"/>
      <c r="QBU197" s="1"/>
      <c r="QBV197" s="1"/>
      <c r="QBW197" s="1"/>
      <c r="QBX197" s="1"/>
      <c r="QBY197" s="1"/>
      <c r="QBZ197" s="1"/>
      <c r="QCA197" s="1"/>
      <c r="QCB197" s="1"/>
      <c r="QCC197" s="1"/>
      <c r="QCD197" s="1"/>
      <c r="QCE197" s="1"/>
      <c r="QCF197" s="1"/>
      <c r="QCG197" s="1"/>
      <c r="QCH197" s="1"/>
      <c r="QCI197" s="1"/>
      <c r="QCJ197" s="1"/>
      <c r="QCK197" s="1"/>
      <c r="QCL197" s="1"/>
      <c r="QCM197" s="1"/>
      <c r="QCN197" s="1"/>
      <c r="QCO197" s="1"/>
      <c r="QCP197" s="1"/>
      <c r="QCQ197" s="1"/>
      <c r="QCR197" s="1"/>
      <c r="QCS197" s="1"/>
      <c r="QCT197" s="1"/>
      <c r="QCU197" s="1"/>
      <c r="QCV197" s="1"/>
      <c r="QCW197" s="1"/>
      <c r="QCX197" s="1"/>
      <c r="QCY197" s="1"/>
      <c r="QCZ197" s="1"/>
      <c r="QDA197" s="1"/>
      <c r="QDB197" s="1"/>
      <c r="QDC197" s="1"/>
      <c r="QDD197" s="1"/>
      <c r="QDE197" s="1"/>
      <c r="QDF197" s="1"/>
      <c r="QDG197" s="1"/>
      <c r="QDH197" s="1"/>
      <c r="QDI197" s="1"/>
      <c r="QDJ197" s="1"/>
      <c r="QDK197" s="1"/>
      <c r="QDL197" s="1"/>
      <c r="QDM197" s="1"/>
      <c r="QDN197" s="1"/>
      <c r="QDO197" s="1"/>
      <c r="QDP197" s="1"/>
      <c r="QDQ197" s="1"/>
      <c r="QDR197" s="1"/>
      <c r="QDS197" s="1"/>
      <c r="QDT197" s="1"/>
      <c r="QDU197" s="1"/>
      <c r="QDV197" s="1"/>
      <c r="QDW197" s="1"/>
      <c r="QDX197" s="1"/>
      <c r="QDY197" s="1"/>
      <c r="QDZ197" s="1"/>
      <c r="QEA197" s="1"/>
      <c r="QEB197" s="1"/>
      <c r="QEC197" s="1"/>
      <c r="QED197" s="1"/>
      <c r="QEE197" s="1"/>
      <c r="QEF197" s="1"/>
      <c r="QEG197" s="1"/>
      <c r="QEH197" s="1"/>
      <c r="QEI197" s="1"/>
      <c r="QEJ197" s="1"/>
      <c r="QEK197" s="1"/>
      <c r="QEL197" s="1"/>
      <c r="QEM197" s="1"/>
      <c r="QEN197" s="1"/>
      <c r="QEO197" s="1"/>
      <c r="QEP197" s="1"/>
      <c r="QEQ197" s="1"/>
      <c r="QER197" s="1"/>
      <c r="QES197" s="1"/>
      <c r="QET197" s="1"/>
      <c r="QEU197" s="1"/>
      <c r="QEV197" s="1"/>
      <c r="QEW197" s="1"/>
      <c r="QEX197" s="1"/>
      <c r="QEY197" s="1"/>
      <c r="QEZ197" s="1"/>
      <c r="QFA197" s="1"/>
      <c r="QFB197" s="1"/>
      <c r="QFC197" s="1"/>
      <c r="QFD197" s="1"/>
      <c r="QFE197" s="1"/>
      <c r="QFF197" s="1"/>
      <c r="QFG197" s="1"/>
      <c r="QFH197" s="1"/>
      <c r="QFI197" s="1"/>
      <c r="QFJ197" s="1"/>
      <c r="QFK197" s="1"/>
      <c r="QFL197" s="1"/>
      <c r="QFM197" s="1"/>
      <c r="QFN197" s="1"/>
      <c r="QFO197" s="1"/>
      <c r="QFP197" s="1"/>
      <c r="QFQ197" s="1"/>
      <c r="QFR197" s="1"/>
      <c r="QFS197" s="1"/>
      <c r="QFT197" s="1"/>
      <c r="QFU197" s="1"/>
      <c r="QFV197" s="1"/>
      <c r="QFW197" s="1"/>
      <c r="QFX197" s="1"/>
      <c r="QFY197" s="1"/>
      <c r="QFZ197" s="1"/>
      <c r="QGA197" s="1"/>
      <c r="QGB197" s="1"/>
      <c r="QGC197" s="1"/>
      <c r="QGD197" s="1"/>
      <c r="QGE197" s="1"/>
      <c r="QGF197" s="1"/>
      <c r="QGG197" s="1"/>
      <c r="QGH197" s="1"/>
      <c r="QGI197" s="1"/>
      <c r="QGJ197" s="1"/>
      <c r="QGK197" s="1"/>
      <c r="QGL197" s="1"/>
      <c r="QGM197" s="1"/>
      <c r="QGN197" s="1"/>
      <c r="QGO197" s="1"/>
      <c r="QGP197" s="1"/>
      <c r="QGQ197" s="1"/>
      <c r="QGR197" s="1"/>
      <c r="QGS197" s="1"/>
      <c r="QGT197" s="1"/>
      <c r="QGU197" s="1"/>
      <c r="QGV197" s="1"/>
      <c r="QGW197" s="1"/>
      <c r="QGX197" s="1"/>
      <c r="QGY197" s="1"/>
      <c r="QGZ197" s="1"/>
      <c r="QHA197" s="1"/>
      <c r="QHB197" s="1"/>
      <c r="QHC197" s="1"/>
      <c r="QHD197" s="1"/>
      <c r="QHE197" s="1"/>
      <c r="QHF197" s="1"/>
      <c r="QHG197" s="1"/>
      <c r="QHH197" s="1"/>
      <c r="QHI197" s="1"/>
      <c r="QHJ197" s="1"/>
      <c r="QHK197" s="1"/>
      <c r="QHL197" s="1"/>
      <c r="QHM197" s="1"/>
      <c r="QHN197" s="1"/>
      <c r="QHO197" s="1"/>
      <c r="QHP197" s="1"/>
      <c r="QHQ197" s="1"/>
      <c r="QHR197" s="1"/>
      <c r="QHS197" s="1"/>
      <c r="QHT197" s="1"/>
      <c r="QHU197" s="1"/>
      <c r="QHV197" s="1"/>
      <c r="QHW197" s="1"/>
      <c r="QHX197" s="1"/>
      <c r="QHY197" s="1"/>
      <c r="QHZ197" s="1"/>
      <c r="QIA197" s="1"/>
      <c r="QIB197" s="1"/>
      <c r="QIC197" s="1"/>
      <c r="QID197" s="1"/>
      <c r="QIE197" s="1"/>
      <c r="QIF197" s="1"/>
      <c r="QIG197" s="1"/>
      <c r="QIH197" s="1"/>
      <c r="QII197" s="1"/>
      <c r="QIJ197" s="1"/>
      <c r="QIK197" s="1"/>
      <c r="QIL197" s="1"/>
      <c r="QIM197" s="1"/>
      <c r="QIN197" s="1"/>
      <c r="QIO197" s="1"/>
      <c r="QIP197" s="1"/>
      <c r="QIQ197" s="1"/>
      <c r="QIR197" s="1"/>
      <c r="QIS197" s="1"/>
      <c r="QIT197" s="1"/>
      <c r="QIU197" s="1"/>
      <c r="QIV197" s="1"/>
      <c r="QIW197" s="1"/>
      <c r="QIX197" s="1"/>
      <c r="QIY197" s="1"/>
      <c r="QIZ197" s="1"/>
      <c r="QJA197" s="1"/>
      <c r="QJB197" s="1"/>
      <c r="QJC197" s="1"/>
      <c r="QJD197" s="1"/>
      <c r="QJE197" s="1"/>
      <c r="QJF197" s="1"/>
      <c r="QJG197" s="1"/>
      <c r="QJH197" s="1"/>
      <c r="QJI197" s="1"/>
      <c r="QJJ197" s="1"/>
      <c r="QJK197" s="1"/>
      <c r="QJL197" s="1"/>
      <c r="QJM197" s="1"/>
      <c r="QJN197" s="1"/>
      <c r="QJO197" s="1"/>
      <c r="QJP197" s="1"/>
      <c r="QJQ197" s="1"/>
      <c r="QJR197" s="1"/>
      <c r="QJS197" s="1"/>
      <c r="QJT197" s="1"/>
      <c r="QJU197" s="1"/>
      <c r="QJV197" s="1"/>
      <c r="QJW197" s="1"/>
      <c r="QJX197" s="1"/>
      <c r="QJY197" s="1"/>
      <c r="QJZ197" s="1"/>
      <c r="QKA197" s="1"/>
      <c r="QKB197" s="1"/>
      <c r="QKC197" s="1"/>
      <c r="QKD197" s="1"/>
      <c r="QKE197" s="1"/>
      <c r="QKF197" s="1"/>
      <c r="QKG197" s="1"/>
      <c r="QKH197" s="1"/>
      <c r="QKI197" s="1"/>
      <c r="QKJ197" s="1"/>
      <c r="QKK197" s="1"/>
      <c r="QKL197" s="1"/>
      <c r="QKM197" s="1"/>
      <c r="QKN197" s="1"/>
      <c r="QKO197" s="1"/>
      <c r="QKP197" s="1"/>
      <c r="QKQ197" s="1"/>
      <c r="QKR197" s="1"/>
      <c r="QKS197" s="1"/>
      <c r="QKT197" s="1"/>
      <c r="QKU197" s="1"/>
      <c r="QKV197" s="1"/>
      <c r="QKW197" s="1"/>
      <c r="QKX197" s="1"/>
      <c r="QKY197" s="1"/>
      <c r="QKZ197" s="1"/>
      <c r="QLA197" s="1"/>
      <c r="QLB197" s="1"/>
      <c r="QLC197" s="1"/>
      <c r="QLD197" s="1"/>
      <c r="QLE197" s="1"/>
      <c r="QLF197" s="1"/>
      <c r="QLG197" s="1"/>
      <c r="QLH197" s="1"/>
      <c r="QLI197" s="1"/>
      <c r="QLJ197" s="1"/>
      <c r="QLK197" s="1"/>
      <c r="QLL197" s="1"/>
      <c r="QLM197" s="1"/>
      <c r="QLN197" s="1"/>
      <c r="QLO197" s="1"/>
      <c r="QLP197" s="1"/>
      <c r="QLQ197" s="1"/>
      <c r="QLR197" s="1"/>
      <c r="QLS197" s="1"/>
      <c r="QLT197" s="1"/>
      <c r="QLU197" s="1"/>
      <c r="QLV197" s="1"/>
      <c r="QLW197" s="1"/>
      <c r="QLX197" s="1"/>
      <c r="QLY197" s="1"/>
      <c r="QLZ197" s="1"/>
      <c r="QMA197" s="1"/>
      <c r="QMB197" s="1"/>
      <c r="QMC197" s="1"/>
      <c r="QMD197" s="1"/>
      <c r="QME197" s="1"/>
      <c r="QMF197" s="1"/>
      <c r="QMG197" s="1"/>
      <c r="QMH197" s="1"/>
      <c r="QMI197" s="1"/>
      <c r="QMJ197" s="1"/>
      <c r="QMK197" s="1"/>
      <c r="QML197" s="1"/>
      <c r="QMM197" s="1"/>
      <c r="QMN197" s="1"/>
      <c r="QMO197" s="1"/>
      <c r="QMP197" s="1"/>
      <c r="QMQ197" s="1"/>
      <c r="QMR197" s="1"/>
      <c r="QMS197" s="1"/>
      <c r="QMT197" s="1"/>
      <c r="QMU197" s="1"/>
      <c r="QMV197" s="1"/>
      <c r="QMW197" s="1"/>
      <c r="QMX197" s="1"/>
      <c r="QMY197" s="1"/>
      <c r="QMZ197" s="1"/>
      <c r="QNA197" s="1"/>
      <c r="QNB197" s="1"/>
      <c r="QNC197" s="1"/>
      <c r="QND197" s="1"/>
      <c r="QNE197" s="1"/>
      <c r="QNF197" s="1"/>
      <c r="QNG197" s="1"/>
      <c r="QNH197" s="1"/>
      <c r="QNI197" s="1"/>
      <c r="QNJ197" s="1"/>
      <c r="QNK197" s="1"/>
      <c r="QNL197" s="1"/>
      <c r="QNM197" s="1"/>
      <c r="QNN197" s="1"/>
      <c r="QNO197" s="1"/>
      <c r="QNP197" s="1"/>
      <c r="QNQ197" s="1"/>
      <c r="QNR197" s="1"/>
      <c r="QNS197" s="1"/>
      <c r="QNT197" s="1"/>
      <c r="QNU197" s="1"/>
      <c r="QNV197" s="1"/>
      <c r="QNW197" s="1"/>
      <c r="QNX197" s="1"/>
      <c r="QNY197" s="1"/>
      <c r="QNZ197" s="1"/>
      <c r="QOA197" s="1"/>
      <c r="QOB197" s="1"/>
      <c r="QOC197" s="1"/>
      <c r="QOD197" s="1"/>
      <c r="QOE197" s="1"/>
      <c r="QOF197" s="1"/>
      <c r="QOG197" s="1"/>
      <c r="QOH197" s="1"/>
      <c r="QOI197" s="1"/>
      <c r="QOJ197" s="1"/>
      <c r="QOK197" s="1"/>
      <c r="QOL197" s="1"/>
      <c r="QOM197" s="1"/>
      <c r="QON197" s="1"/>
      <c r="QOO197" s="1"/>
      <c r="QOP197" s="1"/>
      <c r="QOQ197" s="1"/>
      <c r="QOR197" s="1"/>
      <c r="QOS197" s="1"/>
      <c r="QOT197" s="1"/>
      <c r="QOU197" s="1"/>
      <c r="QOV197" s="1"/>
      <c r="QOW197" s="1"/>
      <c r="QOX197" s="1"/>
      <c r="QOY197" s="1"/>
      <c r="QOZ197" s="1"/>
      <c r="QPA197" s="1"/>
      <c r="QPB197" s="1"/>
      <c r="QPC197" s="1"/>
      <c r="QPD197" s="1"/>
      <c r="QPE197" s="1"/>
      <c r="QPF197" s="1"/>
      <c r="QPG197" s="1"/>
      <c r="QPH197" s="1"/>
      <c r="QPI197" s="1"/>
      <c r="QPJ197" s="1"/>
      <c r="QPK197" s="1"/>
      <c r="QPL197" s="1"/>
      <c r="QPM197" s="1"/>
      <c r="QPN197" s="1"/>
      <c r="QPO197" s="1"/>
      <c r="QPP197" s="1"/>
      <c r="QPQ197" s="1"/>
      <c r="QPR197" s="1"/>
      <c r="QPS197" s="1"/>
      <c r="QPT197" s="1"/>
      <c r="QPU197" s="1"/>
      <c r="QPV197" s="1"/>
      <c r="QPW197" s="1"/>
      <c r="QPX197" s="1"/>
      <c r="QPY197" s="1"/>
      <c r="QPZ197" s="1"/>
      <c r="QQA197" s="1"/>
      <c r="QQB197" s="1"/>
      <c r="QQC197" s="1"/>
      <c r="QQD197" s="1"/>
      <c r="QQE197" s="1"/>
      <c r="QQF197" s="1"/>
      <c r="QQG197" s="1"/>
      <c r="QQH197" s="1"/>
      <c r="QQI197" s="1"/>
      <c r="QQJ197" s="1"/>
      <c r="QQK197" s="1"/>
      <c r="QQL197" s="1"/>
      <c r="QQM197" s="1"/>
      <c r="QQN197" s="1"/>
      <c r="QQO197" s="1"/>
      <c r="QQP197" s="1"/>
      <c r="QQQ197" s="1"/>
      <c r="QQR197" s="1"/>
      <c r="QQS197" s="1"/>
      <c r="QQT197" s="1"/>
      <c r="QQU197" s="1"/>
      <c r="QQV197" s="1"/>
      <c r="QQW197" s="1"/>
      <c r="QQX197" s="1"/>
      <c r="QQY197" s="1"/>
      <c r="QQZ197" s="1"/>
      <c r="QRA197" s="1"/>
      <c r="QRB197" s="1"/>
      <c r="QRC197" s="1"/>
      <c r="QRD197" s="1"/>
      <c r="QRE197" s="1"/>
      <c r="QRF197" s="1"/>
      <c r="QRG197" s="1"/>
      <c r="QRH197" s="1"/>
      <c r="QRI197" s="1"/>
      <c r="QRJ197" s="1"/>
      <c r="QRK197" s="1"/>
      <c r="QRL197" s="1"/>
      <c r="QRM197" s="1"/>
      <c r="QRN197" s="1"/>
      <c r="QRO197" s="1"/>
      <c r="QRP197" s="1"/>
      <c r="QRQ197" s="1"/>
      <c r="QRR197" s="1"/>
      <c r="QRS197" s="1"/>
      <c r="QRT197" s="1"/>
      <c r="QRU197" s="1"/>
      <c r="QRV197" s="1"/>
      <c r="QRW197" s="1"/>
      <c r="QRX197" s="1"/>
      <c r="QRY197" s="1"/>
      <c r="QRZ197" s="1"/>
      <c r="QSA197" s="1"/>
      <c r="QSB197" s="1"/>
      <c r="QSC197" s="1"/>
      <c r="QSD197" s="1"/>
      <c r="QSE197" s="1"/>
      <c r="QSF197" s="1"/>
      <c r="QSG197" s="1"/>
      <c r="QSH197" s="1"/>
      <c r="QSI197" s="1"/>
      <c r="QSJ197" s="1"/>
      <c r="QSK197" s="1"/>
      <c r="QSL197" s="1"/>
      <c r="QSM197" s="1"/>
      <c r="QSN197" s="1"/>
      <c r="QSO197" s="1"/>
      <c r="QSP197" s="1"/>
      <c r="QSQ197" s="1"/>
      <c r="QSR197" s="1"/>
      <c r="QSS197" s="1"/>
      <c r="QST197" s="1"/>
      <c r="QSU197" s="1"/>
      <c r="QSV197" s="1"/>
      <c r="QSW197" s="1"/>
      <c r="QSX197" s="1"/>
      <c r="QSY197" s="1"/>
      <c r="QSZ197" s="1"/>
      <c r="QTA197" s="1"/>
      <c r="QTB197" s="1"/>
      <c r="QTC197" s="1"/>
      <c r="QTD197" s="1"/>
      <c r="QTE197" s="1"/>
      <c r="QTF197" s="1"/>
      <c r="QTG197" s="1"/>
      <c r="QTH197" s="1"/>
      <c r="QTI197" s="1"/>
      <c r="QTJ197" s="1"/>
      <c r="QTK197" s="1"/>
      <c r="QTL197" s="1"/>
      <c r="QTM197" s="1"/>
      <c r="QTN197" s="1"/>
      <c r="QTO197" s="1"/>
      <c r="QTP197" s="1"/>
      <c r="QTQ197" s="1"/>
      <c r="QTR197" s="1"/>
      <c r="QTS197" s="1"/>
      <c r="QTT197" s="1"/>
      <c r="QTU197" s="1"/>
      <c r="QTV197" s="1"/>
      <c r="QTW197" s="1"/>
      <c r="QTX197" s="1"/>
      <c r="QTY197" s="1"/>
      <c r="QTZ197" s="1"/>
      <c r="QUA197" s="1"/>
      <c r="QUB197" s="1"/>
      <c r="QUC197" s="1"/>
      <c r="QUD197" s="1"/>
      <c r="QUE197" s="1"/>
      <c r="QUF197" s="1"/>
      <c r="QUG197" s="1"/>
      <c r="QUH197" s="1"/>
      <c r="QUI197" s="1"/>
      <c r="QUJ197" s="1"/>
      <c r="QUK197" s="1"/>
      <c r="QUL197" s="1"/>
      <c r="QUM197" s="1"/>
      <c r="QUN197" s="1"/>
      <c r="QUO197" s="1"/>
      <c r="QUP197" s="1"/>
      <c r="QUQ197" s="1"/>
      <c r="QUR197" s="1"/>
      <c r="QUS197" s="1"/>
      <c r="QUT197" s="1"/>
      <c r="QUU197" s="1"/>
      <c r="QUV197" s="1"/>
      <c r="QUW197" s="1"/>
      <c r="QUX197" s="1"/>
      <c r="QUY197" s="1"/>
      <c r="QUZ197" s="1"/>
      <c r="QVA197" s="1"/>
      <c r="QVB197" s="1"/>
      <c r="QVC197" s="1"/>
      <c r="QVD197" s="1"/>
      <c r="QVE197" s="1"/>
      <c r="QVF197" s="1"/>
      <c r="QVG197" s="1"/>
      <c r="QVH197" s="1"/>
      <c r="QVI197" s="1"/>
      <c r="QVJ197" s="1"/>
      <c r="QVK197" s="1"/>
      <c r="QVL197" s="1"/>
      <c r="QVM197" s="1"/>
      <c r="QVN197" s="1"/>
      <c r="QVO197" s="1"/>
      <c r="QVP197" s="1"/>
      <c r="QVQ197" s="1"/>
      <c r="QVR197" s="1"/>
      <c r="QVS197" s="1"/>
      <c r="QVT197" s="1"/>
      <c r="QVU197" s="1"/>
      <c r="QVV197" s="1"/>
      <c r="QVW197" s="1"/>
      <c r="QVX197" s="1"/>
      <c r="QVY197" s="1"/>
      <c r="QVZ197" s="1"/>
      <c r="QWA197" s="1"/>
      <c r="QWB197" s="1"/>
      <c r="QWC197" s="1"/>
      <c r="QWD197" s="1"/>
      <c r="QWE197" s="1"/>
      <c r="QWF197" s="1"/>
      <c r="QWG197" s="1"/>
      <c r="QWH197" s="1"/>
      <c r="QWI197" s="1"/>
      <c r="QWJ197" s="1"/>
      <c r="QWK197" s="1"/>
      <c r="QWL197" s="1"/>
      <c r="QWM197" s="1"/>
      <c r="QWN197" s="1"/>
      <c r="QWO197" s="1"/>
      <c r="QWP197" s="1"/>
      <c r="QWQ197" s="1"/>
      <c r="QWR197" s="1"/>
      <c r="QWS197" s="1"/>
      <c r="QWT197" s="1"/>
      <c r="QWU197" s="1"/>
      <c r="QWV197" s="1"/>
      <c r="QWW197" s="1"/>
      <c r="QWX197" s="1"/>
      <c r="QWY197" s="1"/>
      <c r="QWZ197" s="1"/>
      <c r="QXA197" s="1"/>
      <c r="QXB197" s="1"/>
      <c r="QXC197" s="1"/>
      <c r="QXD197" s="1"/>
      <c r="QXE197" s="1"/>
      <c r="QXF197" s="1"/>
      <c r="QXG197" s="1"/>
      <c r="QXH197" s="1"/>
      <c r="QXI197" s="1"/>
      <c r="QXJ197" s="1"/>
      <c r="QXK197" s="1"/>
      <c r="QXL197" s="1"/>
      <c r="QXM197" s="1"/>
      <c r="QXN197" s="1"/>
      <c r="QXO197" s="1"/>
      <c r="QXP197" s="1"/>
      <c r="QXQ197" s="1"/>
      <c r="QXR197" s="1"/>
      <c r="QXS197" s="1"/>
      <c r="QXT197" s="1"/>
      <c r="QXU197" s="1"/>
      <c r="QXV197" s="1"/>
      <c r="QXW197" s="1"/>
      <c r="QXX197" s="1"/>
      <c r="QXY197" s="1"/>
      <c r="QXZ197" s="1"/>
      <c r="QYA197" s="1"/>
      <c r="QYB197" s="1"/>
      <c r="QYC197" s="1"/>
      <c r="QYD197" s="1"/>
      <c r="QYE197" s="1"/>
      <c r="QYF197" s="1"/>
      <c r="QYG197" s="1"/>
      <c r="QYH197" s="1"/>
      <c r="QYI197" s="1"/>
      <c r="QYJ197" s="1"/>
      <c r="QYK197" s="1"/>
      <c r="QYL197" s="1"/>
      <c r="QYM197" s="1"/>
      <c r="QYN197" s="1"/>
      <c r="QYO197" s="1"/>
      <c r="QYP197" s="1"/>
      <c r="QYQ197" s="1"/>
      <c r="QYR197" s="1"/>
      <c r="QYS197" s="1"/>
      <c r="QYT197" s="1"/>
      <c r="QYU197" s="1"/>
      <c r="QYV197" s="1"/>
      <c r="QYW197" s="1"/>
      <c r="QYX197" s="1"/>
      <c r="QYY197" s="1"/>
      <c r="QYZ197" s="1"/>
      <c r="QZA197" s="1"/>
      <c r="QZB197" s="1"/>
      <c r="QZC197" s="1"/>
      <c r="QZD197" s="1"/>
      <c r="QZE197" s="1"/>
      <c r="QZF197" s="1"/>
      <c r="QZG197" s="1"/>
      <c r="QZH197" s="1"/>
      <c r="QZI197" s="1"/>
      <c r="QZJ197" s="1"/>
      <c r="QZK197" s="1"/>
      <c r="QZL197" s="1"/>
      <c r="QZM197" s="1"/>
      <c r="QZN197" s="1"/>
      <c r="QZO197" s="1"/>
      <c r="QZP197" s="1"/>
      <c r="QZQ197" s="1"/>
      <c r="QZR197" s="1"/>
      <c r="QZS197" s="1"/>
      <c r="QZT197" s="1"/>
      <c r="QZU197" s="1"/>
      <c r="QZV197" s="1"/>
      <c r="QZW197" s="1"/>
      <c r="QZX197" s="1"/>
      <c r="QZY197" s="1"/>
      <c r="QZZ197" s="1"/>
      <c r="RAA197" s="1"/>
      <c r="RAB197" s="1"/>
      <c r="RAC197" s="1"/>
      <c r="RAD197" s="1"/>
      <c r="RAE197" s="1"/>
      <c r="RAF197" s="1"/>
      <c r="RAG197" s="1"/>
      <c r="RAH197" s="1"/>
      <c r="RAI197" s="1"/>
      <c r="RAJ197" s="1"/>
      <c r="RAK197" s="1"/>
      <c r="RAL197" s="1"/>
      <c r="RAM197" s="1"/>
      <c r="RAN197" s="1"/>
      <c r="RAO197" s="1"/>
      <c r="RAP197" s="1"/>
      <c r="RAQ197" s="1"/>
      <c r="RAR197" s="1"/>
      <c r="RAS197" s="1"/>
      <c r="RAT197" s="1"/>
      <c r="RAU197" s="1"/>
      <c r="RAV197" s="1"/>
      <c r="RAW197" s="1"/>
      <c r="RAX197" s="1"/>
      <c r="RAY197" s="1"/>
      <c r="RAZ197" s="1"/>
      <c r="RBA197" s="1"/>
      <c r="RBB197" s="1"/>
      <c r="RBC197" s="1"/>
      <c r="RBD197" s="1"/>
      <c r="RBE197" s="1"/>
      <c r="RBF197" s="1"/>
      <c r="RBG197" s="1"/>
      <c r="RBH197" s="1"/>
      <c r="RBI197" s="1"/>
      <c r="RBJ197" s="1"/>
      <c r="RBK197" s="1"/>
      <c r="RBL197" s="1"/>
      <c r="RBM197" s="1"/>
      <c r="RBN197" s="1"/>
      <c r="RBO197" s="1"/>
      <c r="RBP197" s="1"/>
      <c r="RBQ197" s="1"/>
      <c r="RBR197" s="1"/>
      <c r="RBS197" s="1"/>
      <c r="RBT197" s="1"/>
      <c r="RBU197" s="1"/>
      <c r="RBV197" s="1"/>
      <c r="RBW197" s="1"/>
      <c r="RBX197" s="1"/>
      <c r="RBY197" s="1"/>
      <c r="RBZ197" s="1"/>
      <c r="RCA197" s="1"/>
      <c r="RCB197" s="1"/>
      <c r="RCC197" s="1"/>
      <c r="RCD197" s="1"/>
      <c r="RCE197" s="1"/>
      <c r="RCF197" s="1"/>
      <c r="RCG197" s="1"/>
      <c r="RCH197" s="1"/>
      <c r="RCI197" s="1"/>
      <c r="RCJ197" s="1"/>
      <c r="RCK197" s="1"/>
      <c r="RCL197" s="1"/>
      <c r="RCM197" s="1"/>
      <c r="RCN197" s="1"/>
      <c r="RCO197" s="1"/>
      <c r="RCP197" s="1"/>
      <c r="RCQ197" s="1"/>
      <c r="RCR197" s="1"/>
      <c r="RCS197" s="1"/>
      <c r="RCT197" s="1"/>
      <c r="RCU197" s="1"/>
      <c r="RCV197" s="1"/>
      <c r="RCW197" s="1"/>
      <c r="RCX197" s="1"/>
      <c r="RCY197" s="1"/>
      <c r="RCZ197" s="1"/>
      <c r="RDA197" s="1"/>
      <c r="RDB197" s="1"/>
      <c r="RDC197" s="1"/>
      <c r="RDD197" s="1"/>
      <c r="RDE197" s="1"/>
      <c r="RDF197" s="1"/>
      <c r="RDG197" s="1"/>
      <c r="RDH197" s="1"/>
      <c r="RDI197" s="1"/>
      <c r="RDJ197" s="1"/>
      <c r="RDK197" s="1"/>
      <c r="RDL197" s="1"/>
      <c r="RDM197" s="1"/>
      <c r="RDN197" s="1"/>
      <c r="RDO197" s="1"/>
      <c r="RDP197" s="1"/>
      <c r="RDQ197" s="1"/>
      <c r="RDR197" s="1"/>
      <c r="RDS197" s="1"/>
      <c r="RDT197" s="1"/>
      <c r="RDU197" s="1"/>
      <c r="RDV197" s="1"/>
      <c r="RDW197" s="1"/>
      <c r="RDX197" s="1"/>
      <c r="RDY197" s="1"/>
      <c r="RDZ197" s="1"/>
      <c r="REA197" s="1"/>
      <c r="REB197" s="1"/>
      <c r="REC197" s="1"/>
      <c r="RED197" s="1"/>
      <c r="REE197" s="1"/>
      <c r="REF197" s="1"/>
      <c r="REG197" s="1"/>
      <c r="REH197" s="1"/>
      <c r="REI197" s="1"/>
      <c r="REJ197" s="1"/>
      <c r="REK197" s="1"/>
      <c r="REL197" s="1"/>
      <c r="REM197" s="1"/>
      <c r="REN197" s="1"/>
      <c r="REO197" s="1"/>
      <c r="REP197" s="1"/>
      <c r="REQ197" s="1"/>
      <c r="RER197" s="1"/>
      <c r="RES197" s="1"/>
      <c r="RET197" s="1"/>
      <c r="REU197" s="1"/>
      <c r="REV197" s="1"/>
      <c r="REW197" s="1"/>
      <c r="REX197" s="1"/>
      <c r="REY197" s="1"/>
      <c r="REZ197" s="1"/>
      <c r="RFA197" s="1"/>
      <c r="RFB197" s="1"/>
      <c r="RFC197" s="1"/>
      <c r="RFD197" s="1"/>
      <c r="RFE197" s="1"/>
      <c r="RFF197" s="1"/>
      <c r="RFG197" s="1"/>
      <c r="RFH197" s="1"/>
      <c r="RFI197" s="1"/>
      <c r="RFJ197" s="1"/>
      <c r="RFK197" s="1"/>
      <c r="RFL197" s="1"/>
      <c r="RFM197" s="1"/>
      <c r="RFN197" s="1"/>
      <c r="RFO197" s="1"/>
      <c r="RFP197" s="1"/>
      <c r="RFQ197" s="1"/>
      <c r="RFR197" s="1"/>
      <c r="RFS197" s="1"/>
      <c r="RFT197" s="1"/>
      <c r="RFU197" s="1"/>
      <c r="RFV197" s="1"/>
      <c r="RFW197" s="1"/>
      <c r="RFX197" s="1"/>
      <c r="RFY197" s="1"/>
      <c r="RFZ197" s="1"/>
      <c r="RGA197" s="1"/>
      <c r="RGB197" s="1"/>
      <c r="RGC197" s="1"/>
      <c r="RGD197" s="1"/>
      <c r="RGE197" s="1"/>
      <c r="RGF197" s="1"/>
      <c r="RGG197" s="1"/>
      <c r="RGH197" s="1"/>
      <c r="RGI197" s="1"/>
      <c r="RGJ197" s="1"/>
      <c r="RGK197" s="1"/>
      <c r="RGL197" s="1"/>
      <c r="RGM197" s="1"/>
      <c r="RGN197" s="1"/>
      <c r="RGO197" s="1"/>
      <c r="RGP197" s="1"/>
      <c r="RGQ197" s="1"/>
      <c r="RGR197" s="1"/>
      <c r="RGS197" s="1"/>
      <c r="RGT197" s="1"/>
      <c r="RGU197" s="1"/>
      <c r="RGV197" s="1"/>
      <c r="RGW197" s="1"/>
      <c r="RGX197" s="1"/>
      <c r="RGY197" s="1"/>
      <c r="RGZ197" s="1"/>
      <c r="RHA197" s="1"/>
      <c r="RHB197" s="1"/>
      <c r="RHC197" s="1"/>
      <c r="RHD197" s="1"/>
      <c r="RHE197" s="1"/>
      <c r="RHF197" s="1"/>
      <c r="RHG197" s="1"/>
      <c r="RHH197" s="1"/>
      <c r="RHI197" s="1"/>
      <c r="RHJ197" s="1"/>
      <c r="RHK197" s="1"/>
      <c r="RHL197" s="1"/>
      <c r="RHM197" s="1"/>
      <c r="RHN197" s="1"/>
      <c r="RHO197" s="1"/>
      <c r="RHP197" s="1"/>
      <c r="RHQ197" s="1"/>
      <c r="RHR197" s="1"/>
      <c r="RHS197" s="1"/>
      <c r="RHT197" s="1"/>
      <c r="RHU197" s="1"/>
      <c r="RHV197" s="1"/>
      <c r="RHW197" s="1"/>
      <c r="RHX197" s="1"/>
      <c r="RHY197" s="1"/>
      <c r="RHZ197" s="1"/>
      <c r="RIA197" s="1"/>
      <c r="RIB197" s="1"/>
      <c r="RIC197" s="1"/>
      <c r="RID197" s="1"/>
      <c r="RIE197" s="1"/>
      <c r="RIF197" s="1"/>
      <c r="RIG197" s="1"/>
      <c r="RIH197" s="1"/>
      <c r="RII197" s="1"/>
      <c r="RIJ197" s="1"/>
      <c r="RIK197" s="1"/>
      <c r="RIL197" s="1"/>
      <c r="RIM197" s="1"/>
      <c r="RIN197" s="1"/>
      <c r="RIO197" s="1"/>
      <c r="RIP197" s="1"/>
      <c r="RIQ197" s="1"/>
      <c r="RIR197" s="1"/>
      <c r="RIS197" s="1"/>
      <c r="RIT197" s="1"/>
      <c r="RIU197" s="1"/>
      <c r="RIV197" s="1"/>
      <c r="RIW197" s="1"/>
      <c r="RIX197" s="1"/>
      <c r="RIY197" s="1"/>
      <c r="RIZ197" s="1"/>
      <c r="RJA197" s="1"/>
      <c r="RJB197" s="1"/>
      <c r="RJC197" s="1"/>
      <c r="RJD197" s="1"/>
      <c r="RJE197" s="1"/>
      <c r="RJF197" s="1"/>
      <c r="RJG197" s="1"/>
      <c r="RJH197" s="1"/>
      <c r="RJI197" s="1"/>
      <c r="RJJ197" s="1"/>
      <c r="RJK197" s="1"/>
      <c r="RJL197" s="1"/>
      <c r="RJM197" s="1"/>
      <c r="RJN197" s="1"/>
      <c r="RJO197" s="1"/>
      <c r="RJP197" s="1"/>
      <c r="RJQ197" s="1"/>
      <c r="RJR197" s="1"/>
      <c r="RJS197" s="1"/>
      <c r="RJT197" s="1"/>
      <c r="RJU197" s="1"/>
      <c r="RJV197" s="1"/>
      <c r="RJW197" s="1"/>
      <c r="RJX197" s="1"/>
      <c r="RJY197" s="1"/>
      <c r="RJZ197" s="1"/>
      <c r="RKA197" s="1"/>
      <c r="RKB197" s="1"/>
      <c r="RKC197" s="1"/>
      <c r="RKD197" s="1"/>
      <c r="RKE197" s="1"/>
      <c r="RKF197" s="1"/>
      <c r="RKG197" s="1"/>
      <c r="RKH197" s="1"/>
      <c r="RKI197" s="1"/>
      <c r="RKJ197" s="1"/>
      <c r="RKK197" s="1"/>
      <c r="RKL197" s="1"/>
      <c r="RKM197" s="1"/>
      <c r="RKN197" s="1"/>
      <c r="RKO197" s="1"/>
      <c r="RKP197" s="1"/>
      <c r="RKQ197" s="1"/>
      <c r="RKR197" s="1"/>
      <c r="RKS197" s="1"/>
      <c r="RKT197" s="1"/>
      <c r="RKU197" s="1"/>
      <c r="RKV197" s="1"/>
      <c r="RKW197" s="1"/>
      <c r="RKX197" s="1"/>
      <c r="RKY197" s="1"/>
      <c r="RKZ197" s="1"/>
      <c r="RLA197" s="1"/>
      <c r="RLB197" s="1"/>
      <c r="RLC197" s="1"/>
      <c r="RLD197" s="1"/>
      <c r="RLE197" s="1"/>
      <c r="RLF197" s="1"/>
      <c r="RLG197" s="1"/>
      <c r="RLH197" s="1"/>
      <c r="RLI197" s="1"/>
      <c r="RLJ197" s="1"/>
      <c r="RLK197" s="1"/>
      <c r="RLL197" s="1"/>
      <c r="RLM197" s="1"/>
      <c r="RLN197" s="1"/>
      <c r="RLO197" s="1"/>
      <c r="RLP197" s="1"/>
      <c r="RLQ197" s="1"/>
      <c r="RLR197" s="1"/>
      <c r="RLS197" s="1"/>
      <c r="RLT197" s="1"/>
      <c r="RLU197" s="1"/>
      <c r="RLV197" s="1"/>
      <c r="RLW197" s="1"/>
      <c r="RLX197" s="1"/>
      <c r="RLY197" s="1"/>
      <c r="RLZ197" s="1"/>
      <c r="RMA197" s="1"/>
      <c r="RMB197" s="1"/>
      <c r="RMC197" s="1"/>
      <c r="RMD197" s="1"/>
      <c r="RME197" s="1"/>
      <c r="RMF197" s="1"/>
      <c r="RMG197" s="1"/>
      <c r="RMH197" s="1"/>
      <c r="RMI197" s="1"/>
      <c r="RMJ197" s="1"/>
      <c r="RMK197" s="1"/>
      <c r="RML197" s="1"/>
      <c r="RMM197" s="1"/>
      <c r="RMN197" s="1"/>
      <c r="RMO197" s="1"/>
      <c r="RMP197" s="1"/>
      <c r="RMQ197" s="1"/>
      <c r="RMR197" s="1"/>
      <c r="RMS197" s="1"/>
      <c r="RMT197" s="1"/>
      <c r="RMU197" s="1"/>
      <c r="RMV197" s="1"/>
      <c r="RMW197" s="1"/>
      <c r="RMX197" s="1"/>
      <c r="RMY197" s="1"/>
      <c r="RMZ197" s="1"/>
      <c r="RNA197" s="1"/>
      <c r="RNB197" s="1"/>
      <c r="RNC197" s="1"/>
      <c r="RND197" s="1"/>
      <c r="RNE197" s="1"/>
      <c r="RNF197" s="1"/>
      <c r="RNG197" s="1"/>
      <c r="RNH197" s="1"/>
      <c r="RNI197" s="1"/>
      <c r="RNJ197" s="1"/>
      <c r="RNK197" s="1"/>
      <c r="RNL197" s="1"/>
      <c r="RNM197" s="1"/>
      <c r="RNN197" s="1"/>
      <c r="RNO197" s="1"/>
      <c r="RNP197" s="1"/>
      <c r="RNQ197" s="1"/>
      <c r="RNR197" s="1"/>
      <c r="RNS197" s="1"/>
      <c r="RNT197" s="1"/>
      <c r="RNU197" s="1"/>
      <c r="RNV197" s="1"/>
      <c r="RNW197" s="1"/>
      <c r="RNX197" s="1"/>
      <c r="RNY197" s="1"/>
      <c r="RNZ197" s="1"/>
      <c r="ROA197" s="1"/>
      <c r="ROB197" s="1"/>
      <c r="ROC197" s="1"/>
      <c r="ROD197" s="1"/>
      <c r="ROE197" s="1"/>
      <c r="ROF197" s="1"/>
      <c r="ROG197" s="1"/>
      <c r="ROH197" s="1"/>
      <c r="ROI197" s="1"/>
      <c r="ROJ197" s="1"/>
      <c r="ROK197" s="1"/>
      <c r="ROL197" s="1"/>
      <c r="ROM197" s="1"/>
      <c r="RON197" s="1"/>
      <c r="ROO197" s="1"/>
      <c r="ROP197" s="1"/>
      <c r="ROQ197" s="1"/>
      <c r="ROR197" s="1"/>
      <c r="ROS197" s="1"/>
      <c r="ROT197" s="1"/>
      <c r="ROU197" s="1"/>
      <c r="ROV197" s="1"/>
      <c r="ROW197" s="1"/>
      <c r="ROX197" s="1"/>
      <c r="ROY197" s="1"/>
      <c r="ROZ197" s="1"/>
      <c r="RPA197" s="1"/>
      <c r="RPB197" s="1"/>
      <c r="RPC197" s="1"/>
      <c r="RPD197" s="1"/>
      <c r="RPE197" s="1"/>
      <c r="RPF197" s="1"/>
      <c r="RPG197" s="1"/>
      <c r="RPH197" s="1"/>
      <c r="RPI197" s="1"/>
      <c r="RPJ197" s="1"/>
      <c r="RPK197" s="1"/>
      <c r="RPL197" s="1"/>
      <c r="RPM197" s="1"/>
      <c r="RPN197" s="1"/>
      <c r="RPO197" s="1"/>
      <c r="RPP197" s="1"/>
      <c r="RPQ197" s="1"/>
      <c r="RPR197" s="1"/>
      <c r="RPS197" s="1"/>
      <c r="RPT197" s="1"/>
      <c r="RPU197" s="1"/>
      <c r="RPV197" s="1"/>
      <c r="RPW197" s="1"/>
      <c r="RPX197" s="1"/>
      <c r="RPY197" s="1"/>
      <c r="RPZ197" s="1"/>
      <c r="RQA197" s="1"/>
      <c r="RQB197" s="1"/>
      <c r="RQC197" s="1"/>
      <c r="RQD197" s="1"/>
      <c r="RQE197" s="1"/>
      <c r="RQF197" s="1"/>
      <c r="RQG197" s="1"/>
      <c r="RQH197" s="1"/>
      <c r="RQI197" s="1"/>
      <c r="RQJ197" s="1"/>
      <c r="RQK197" s="1"/>
      <c r="RQL197" s="1"/>
      <c r="RQM197" s="1"/>
      <c r="RQN197" s="1"/>
      <c r="RQO197" s="1"/>
      <c r="RQP197" s="1"/>
      <c r="RQQ197" s="1"/>
      <c r="RQR197" s="1"/>
      <c r="RQS197" s="1"/>
      <c r="RQT197" s="1"/>
      <c r="RQU197" s="1"/>
      <c r="RQV197" s="1"/>
      <c r="RQW197" s="1"/>
      <c r="RQX197" s="1"/>
      <c r="RQY197" s="1"/>
      <c r="RQZ197" s="1"/>
      <c r="RRA197" s="1"/>
      <c r="RRB197" s="1"/>
      <c r="RRC197" s="1"/>
      <c r="RRD197" s="1"/>
      <c r="RRE197" s="1"/>
      <c r="RRF197" s="1"/>
      <c r="RRG197" s="1"/>
      <c r="RRH197" s="1"/>
      <c r="RRI197" s="1"/>
      <c r="RRJ197" s="1"/>
      <c r="RRK197" s="1"/>
      <c r="RRL197" s="1"/>
      <c r="RRM197" s="1"/>
      <c r="RRN197" s="1"/>
      <c r="RRO197" s="1"/>
      <c r="RRP197" s="1"/>
      <c r="RRQ197" s="1"/>
      <c r="RRR197" s="1"/>
      <c r="RRS197" s="1"/>
      <c r="RRT197" s="1"/>
      <c r="RRU197" s="1"/>
      <c r="RRV197" s="1"/>
      <c r="RRW197" s="1"/>
      <c r="RRX197" s="1"/>
      <c r="RRY197" s="1"/>
      <c r="RRZ197" s="1"/>
      <c r="RSA197" s="1"/>
      <c r="RSB197" s="1"/>
      <c r="RSC197" s="1"/>
      <c r="RSD197" s="1"/>
      <c r="RSE197" s="1"/>
      <c r="RSF197" s="1"/>
      <c r="RSG197" s="1"/>
      <c r="RSH197" s="1"/>
      <c r="RSI197" s="1"/>
      <c r="RSJ197" s="1"/>
      <c r="RSK197" s="1"/>
      <c r="RSL197" s="1"/>
      <c r="RSM197" s="1"/>
      <c r="RSN197" s="1"/>
      <c r="RSO197" s="1"/>
      <c r="RSP197" s="1"/>
      <c r="RSQ197" s="1"/>
      <c r="RSR197" s="1"/>
      <c r="RSS197" s="1"/>
      <c r="RST197" s="1"/>
      <c r="RSU197" s="1"/>
      <c r="RSV197" s="1"/>
      <c r="RSW197" s="1"/>
      <c r="RSX197" s="1"/>
      <c r="RSY197" s="1"/>
      <c r="RSZ197" s="1"/>
      <c r="RTA197" s="1"/>
      <c r="RTB197" s="1"/>
      <c r="RTC197" s="1"/>
      <c r="RTD197" s="1"/>
      <c r="RTE197" s="1"/>
      <c r="RTF197" s="1"/>
      <c r="RTG197" s="1"/>
      <c r="RTH197" s="1"/>
      <c r="RTI197" s="1"/>
      <c r="RTJ197" s="1"/>
      <c r="RTK197" s="1"/>
      <c r="RTL197" s="1"/>
      <c r="RTM197" s="1"/>
      <c r="RTN197" s="1"/>
      <c r="RTO197" s="1"/>
      <c r="RTP197" s="1"/>
      <c r="RTQ197" s="1"/>
      <c r="RTR197" s="1"/>
      <c r="RTS197" s="1"/>
      <c r="RTT197" s="1"/>
      <c r="RTU197" s="1"/>
      <c r="RTV197" s="1"/>
      <c r="RTW197" s="1"/>
      <c r="RTX197" s="1"/>
      <c r="RTY197" s="1"/>
      <c r="RTZ197" s="1"/>
      <c r="RUA197" s="1"/>
      <c r="RUB197" s="1"/>
      <c r="RUC197" s="1"/>
      <c r="RUD197" s="1"/>
      <c r="RUE197" s="1"/>
      <c r="RUF197" s="1"/>
      <c r="RUG197" s="1"/>
      <c r="RUH197" s="1"/>
      <c r="RUI197" s="1"/>
      <c r="RUJ197" s="1"/>
      <c r="RUK197" s="1"/>
      <c r="RUL197" s="1"/>
      <c r="RUM197" s="1"/>
      <c r="RUN197" s="1"/>
      <c r="RUO197" s="1"/>
      <c r="RUP197" s="1"/>
      <c r="RUQ197" s="1"/>
      <c r="RUR197" s="1"/>
      <c r="RUS197" s="1"/>
      <c r="RUT197" s="1"/>
      <c r="RUU197" s="1"/>
      <c r="RUV197" s="1"/>
      <c r="RUW197" s="1"/>
      <c r="RUX197" s="1"/>
      <c r="RUY197" s="1"/>
      <c r="RUZ197" s="1"/>
      <c r="RVA197" s="1"/>
      <c r="RVB197" s="1"/>
      <c r="RVC197" s="1"/>
      <c r="RVD197" s="1"/>
      <c r="RVE197" s="1"/>
      <c r="RVF197" s="1"/>
      <c r="RVG197" s="1"/>
      <c r="RVH197" s="1"/>
      <c r="RVI197" s="1"/>
      <c r="RVJ197" s="1"/>
      <c r="RVK197" s="1"/>
      <c r="RVL197" s="1"/>
      <c r="RVM197" s="1"/>
      <c r="RVN197" s="1"/>
      <c r="RVO197" s="1"/>
      <c r="RVP197" s="1"/>
      <c r="RVQ197" s="1"/>
      <c r="RVR197" s="1"/>
      <c r="RVS197" s="1"/>
      <c r="RVT197" s="1"/>
      <c r="RVU197" s="1"/>
      <c r="RVV197" s="1"/>
      <c r="RVW197" s="1"/>
      <c r="RVX197" s="1"/>
      <c r="RVY197" s="1"/>
      <c r="RVZ197" s="1"/>
      <c r="RWA197" s="1"/>
      <c r="RWB197" s="1"/>
      <c r="RWC197" s="1"/>
      <c r="RWD197" s="1"/>
      <c r="RWE197" s="1"/>
      <c r="RWF197" s="1"/>
      <c r="RWG197" s="1"/>
      <c r="RWH197" s="1"/>
      <c r="RWI197" s="1"/>
      <c r="RWJ197" s="1"/>
      <c r="RWK197" s="1"/>
      <c r="RWL197" s="1"/>
      <c r="RWM197" s="1"/>
      <c r="RWN197" s="1"/>
      <c r="RWO197" s="1"/>
      <c r="RWP197" s="1"/>
      <c r="RWQ197" s="1"/>
      <c r="RWR197" s="1"/>
      <c r="RWS197" s="1"/>
      <c r="RWT197" s="1"/>
      <c r="RWU197" s="1"/>
      <c r="RWV197" s="1"/>
      <c r="RWW197" s="1"/>
      <c r="RWX197" s="1"/>
      <c r="RWY197" s="1"/>
      <c r="RWZ197" s="1"/>
      <c r="RXA197" s="1"/>
      <c r="RXB197" s="1"/>
      <c r="RXC197" s="1"/>
      <c r="RXD197" s="1"/>
      <c r="RXE197" s="1"/>
      <c r="RXF197" s="1"/>
      <c r="RXG197" s="1"/>
      <c r="RXH197" s="1"/>
      <c r="RXI197" s="1"/>
      <c r="RXJ197" s="1"/>
      <c r="RXK197" s="1"/>
      <c r="RXL197" s="1"/>
      <c r="RXM197" s="1"/>
      <c r="RXN197" s="1"/>
      <c r="RXO197" s="1"/>
      <c r="RXP197" s="1"/>
      <c r="RXQ197" s="1"/>
      <c r="RXR197" s="1"/>
      <c r="RXS197" s="1"/>
      <c r="RXT197" s="1"/>
      <c r="RXU197" s="1"/>
      <c r="RXV197" s="1"/>
      <c r="RXW197" s="1"/>
      <c r="RXX197" s="1"/>
      <c r="RXY197" s="1"/>
      <c r="RXZ197" s="1"/>
      <c r="RYA197" s="1"/>
      <c r="RYB197" s="1"/>
      <c r="RYC197" s="1"/>
      <c r="RYD197" s="1"/>
      <c r="RYE197" s="1"/>
      <c r="RYF197" s="1"/>
      <c r="RYG197" s="1"/>
      <c r="RYH197" s="1"/>
      <c r="RYI197" s="1"/>
      <c r="RYJ197" s="1"/>
      <c r="RYK197" s="1"/>
      <c r="RYL197" s="1"/>
      <c r="RYM197" s="1"/>
      <c r="RYN197" s="1"/>
      <c r="RYO197" s="1"/>
      <c r="RYP197" s="1"/>
      <c r="RYQ197" s="1"/>
      <c r="RYR197" s="1"/>
      <c r="RYS197" s="1"/>
      <c r="RYT197" s="1"/>
      <c r="RYU197" s="1"/>
      <c r="RYV197" s="1"/>
      <c r="RYW197" s="1"/>
      <c r="RYX197" s="1"/>
      <c r="RYY197" s="1"/>
      <c r="RYZ197" s="1"/>
      <c r="RZA197" s="1"/>
      <c r="RZB197" s="1"/>
      <c r="RZC197" s="1"/>
      <c r="RZD197" s="1"/>
      <c r="RZE197" s="1"/>
      <c r="RZF197" s="1"/>
      <c r="RZG197" s="1"/>
      <c r="RZH197" s="1"/>
      <c r="RZI197" s="1"/>
      <c r="RZJ197" s="1"/>
      <c r="RZK197" s="1"/>
      <c r="RZL197" s="1"/>
      <c r="RZM197" s="1"/>
      <c r="RZN197" s="1"/>
      <c r="RZO197" s="1"/>
      <c r="RZP197" s="1"/>
      <c r="RZQ197" s="1"/>
      <c r="RZR197" s="1"/>
      <c r="RZS197" s="1"/>
      <c r="RZT197" s="1"/>
      <c r="RZU197" s="1"/>
      <c r="RZV197" s="1"/>
      <c r="RZW197" s="1"/>
      <c r="RZX197" s="1"/>
      <c r="RZY197" s="1"/>
      <c r="RZZ197" s="1"/>
      <c r="SAA197" s="1"/>
      <c r="SAB197" s="1"/>
      <c r="SAC197" s="1"/>
      <c r="SAD197" s="1"/>
      <c r="SAE197" s="1"/>
      <c r="SAF197" s="1"/>
      <c r="SAG197" s="1"/>
      <c r="SAH197" s="1"/>
      <c r="SAI197" s="1"/>
      <c r="SAJ197" s="1"/>
      <c r="SAK197" s="1"/>
      <c r="SAL197" s="1"/>
      <c r="SAM197" s="1"/>
      <c r="SAN197" s="1"/>
      <c r="SAO197" s="1"/>
      <c r="SAP197" s="1"/>
      <c r="SAQ197" s="1"/>
      <c r="SAR197" s="1"/>
      <c r="SAS197" s="1"/>
      <c r="SAT197" s="1"/>
      <c r="SAU197" s="1"/>
      <c r="SAV197" s="1"/>
      <c r="SAW197" s="1"/>
      <c r="SAX197" s="1"/>
      <c r="SAY197" s="1"/>
      <c r="SAZ197" s="1"/>
      <c r="SBA197" s="1"/>
      <c r="SBB197" s="1"/>
      <c r="SBC197" s="1"/>
      <c r="SBD197" s="1"/>
      <c r="SBE197" s="1"/>
      <c r="SBF197" s="1"/>
      <c r="SBG197" s="1"/>
      <c r="SBH197" s="1"/>
      <c r="SBI197" s="1"/>
      <c r="SBJ197" s="1"/>
      <c r="SBK197" s="1"/>
      <c r="SBL197" s="1"/>
      <c r="SBM197" s="1"/>
      <c r="SBN197" s="1"/>
      <c r="SBO197" s="1"/>
      <c r="SBP197" s="1"/>
      <c r="SBQ197" s="1"/>
      <c r="SBR197" s="1"/>
      <c r="SBS197" s="1"/>
      <c r="SBT197" s="1"/>
      <c r="SBU197" s="1"/>
      <c r="SBV197" s="1"/>
      <c r="SBW197" s="1"/>
      <c r="SBX197" s="1"/>
      <c r="SBY197" s="1"/>
      <c r="SBZ197" s="1"/>
      <c r="SCA197" s="1"/>
      <c r="SCB197" s="1"/>
      <c r="SCC197" s="1"/>
      <c r="SCD197" s="1"/>
      <c r="SCE197" s="1"/>
      <c r="SCF197" s="1"/>
      <c r="SCG197" s="1"/>
      <c r="SCH197" s="1"/>
      <c r="SCI197" s="1"/>
      <c r="SCJ197" s="1"/>
      <c r="SCK197" s="1"/>
      <c r="SCL197" s="1"/>
      <c r="SCM197" s="1"/>
      <c r="SCN197" s="1"/>
      <c r="SCO197" s="1"/>
      <c r="SCP197" s="1"/>
      <c r="SCQ197" s="1"/>
      <c r="SCR197" s="1"/>
      <c r="SCS197" s="1"/>
      <c r="SCT197" s="1"/>
      <c r="SCU197" s="1"/>
      <c r="SCV197" s="1"/>
      <c r="SCW197" s="1"/>
      <c r="SCX197" s="1"/>
      <c r="SCY197" s="1"/>
      <c r="SCZ197" s="1"/>
      <c r="SDA197" s="1"/>
      <c r="SDB197" s="1"/>
      <c r="SDC197" s="1"/>
      <c r="SDD197" s="1"/>
      <c r="SDE197" s="1"/>
      <c r="SDF197" s="1"/>
      <c r="SDG197" s="1"/>
      <c r="SDH197" s="1"/>
      <c r="SDI197" s="1"/>
      <c r="SDJ197" s="1"/>
      <c r="SDK197" s="1"/>
      <c r="SDL197" s="1"/>
      <c r="SDM197" s="1"/>
      <c r="SDN197" s="1"/>
      <c r="SDO197" s="1"/>
      <c r="SDP197" s="1"/>
      <c r="SDQ197" s="1"/>
      <c r="SDR197" s="1"/>
      <c r="SDS197" s="1"/>
      <c r="SDT197" s="1"/>
      <c r="SDU197" s="1"/>
      <c r="SDV197" s="1"/>
      <c r="SDW197" s="1"/>
      <c r="SDX197" s="1"/>
      <c r="SDY197" s="1"/>
      <c r="SDZ197" s="1"/>
      <c r="SEA197" s="1"/>
      <c r="SEB197" s="1"/>
      <c r="SEC197" s="1"/>
      <c r="SED197" s="1"/>
      <c r="SEE197" s="1"/>
      <c r="SEF197" s="1"/>
      <c r="SEG197" s="1"/>
      <c r="SEH197" s="1"/>
      <c r="SEI197" s="1"/>
      <c r="SEJ197" s="1"/>
      <c r="SEK197" s="1"/>
      <c r="SEL197" s="1"/>
      <c r="SEM197" s="1"/>
      <c r="SEN197" s="1"/>
      <c r="SEO197" s="1"/>
      <c r="SEP197" s="1"/>
      <c r="SEQ197" s="1"/>
      <c r="SER197" s="1"/>
      <c r="SES197" s="1"/>
      <c r="SET197" s="1"/>
      <c r="SEU197" s="1"/>
      <c r="SEV197" s="1"/>
      <c r="SEW197" s="1"/>
      <c r="SEX197" s="1"/>
      <c r="SEY197" s="1"/>
      <c r="SEZ197" s="1"/>
      <c r="SFA197" s="1"/>
      <c r="SFB197" s="1"/>
      <c r="SFC197" s="1"/>
      <c r="SFD197" s="1"/>
      <c r="SFE197" s="1"/>
      <c r="SFF197" s="1"/>
      <c r="SFG197" s="1"/>
      <c r="SFH197" s="1"/>
      <c r="SFI197" s="1"/>
      <c r="SFJ197" s="1"/>
      <c r="SFK197" s="1"/>
      <c r="SFL197" s="1"/>
      <c r="SFM197" s="1"/>
      <c r="SFN197" s="1"/>
      <c r="SFO197" s="1"/>
      <c r="SFP197" s="1"/>
      <c r="SFQ197" s="1"/>
      <c r="SFR197" s="1"/>
      <c r="SFS197" s="1"/>
      <c r="SFT197" s="1"/>
      <c r="SFU197" s="1"/>
      <c r="SFV197" s="1"/>
      <c r="SFW197" s="1"/>
      <c r="SFX197" s="1"/>
      <c r="SFY197" s="1"/>
      <c r="SFZ197" s="1"/>
      <c r="SGA197" s="1"/>
      <c r="SGB197" s="1"/>
      <c r="SGC197" s="1"/>
      <c r="SGD197" s="1"/>
      <c r="SGE197" s="1"/>
      <c r="SGF197" s="1"/>
      <c r="SGG197" s="1"/>
      <c r="SGH197" s="1"/>
      <c r="SGI197" s="1"/>
      <c r="SGJ197" s="1"/>
      <c r="SGK197" s="1"/>
      <c r="SGL197" s="1"/>
      <c r="SGM197" s="1"/>
      <c r="SGN197" s="1"/>
      <c r="SGO197" s="1"/>
      <c r="SGP197" s="1"/>
      <c r="SGQ197" s="1"/>
      <c r="SGR197" s="1"/>
      <c r="SGS197" s="1"/>
      <c r="SGT197" s="1"/>
      <c r="SGU197" s="1"/>
      <c r="SGV197" s="1"/>
      <c r="SGW197" s="1"/>
      <c r="SGX197" s="1"/>
      <c r="SGY197" s="1"/>
      <c r="SGZ197" s="1"/>
      <c r="SHA197" s="1"/>
      <c r="SHB197" s="1"/>
      <c r="SHC197" s="1"/>
      <c r="SHD197" s="1"/>
      <c r="SHE197" s="1"/>
      <c r="SHF197" s="1"/>
      <c r="SHG197" s="1"/>
      <c r="SHH197" s="1"/>
      <c r="SHI197" s="1"/>
      <c r="SHJ197" s="1"/>
      <c r="SHK197" s="1"/>
      <c r="SHL197" s="1"/>
      <c r="SHM197" s="1"/>
      <c r="SHN197" s="1"/>
      <c r="SHO197" s="1"/>
      <c r="SHP197" s="1"/>
      <c r="SHQ197" s="1"/>
      <c r="SHR197" s="1"/>
      <c r="SHS197" s="1"/>
      <c r="SHT197" s="1"/>
      <c r="SHU197" s="1"/>
      <c r="SHV197" s="1"/>
      <c r="SHW197" s="1"/>
      <c r="SHX197" s="1"/>
      <c r="SHY197" s="1"/>
      <c r="SHZ197" s="1"/>
      <c r="SIA197" s="1"/>
      <c r="SIB197" s="1"/>
      <c r="SIC197" s="1"/>
      <c r="SID197" s="1"/>
      <c r="SIE197" s="1"/>
      <c r="SIF197" s="1"/>
      <c r="SIG197" s="1"/>
      <c r="SIH197" s="1"/>
      <c r="SII197" s="1"/>
      <c r="SIJ197" s="1"/>
      <c r="SIK197" s="1"/>
      <c r="SIL197" s="1"/>
      <c r="SIM197" s="1"/>
      <c r="SIN197" s="1"/>
      <c r="SIO197" s="1"/>
      <c r="SIP197" s="1"/>
      <c r="SIQ197" s="1"/>
      <c r="SIR197" s="1"/>
      <c r="SIS197" s="1"/>
      <c r="SIT197" s="1"/>
      <c r="SIU197" s="1"/>
      <c r="SIV197" s="1"/>
      <c r="SIW197" s="1"/>
      <c r="SIX197" s="1"/>
      <c r="SIY197" s="1"/>
      <c r="SIZ197" s="1"/>
      <c r="SJA197" s="1"/>
      <c r="SJB197" s="1"/>
      <c r="SJC197" s="1"/>
      <c r="SJD197" s="1"/>
      <c r="SJE197" s="1"/>
      <c r="SJF197" s="1"/>
      <c r="SJG197" s="1"/>
      <c r="SJH197" s="1"/>
      <c r="SJI197" s="1"/>
      <c r="SJJ197" s="1"/>
      <c r="SJK197" s="1"/>
      <c r="SJL197" s="1"/>
      <c r="SJM197" s="1"/>
      <c r="SJN197" s="1"/>
      <c r="SJO197" s="1"/>
      <c r="SJP197" s="1"/>
      <c r="SJQ197" s="1"/>
      <c r="SJR197" s="1"/>
      <c r="SJS197" s="1"/>
      <c r="SJT197" s="1"/>
      <c r="SJU197" s="1"/>
      <c r="SJV197" s="1"/>
      <c r="SJW197" s="1"/>
      <c r="SJX197" s="1"/>
      <c r="SJY197" s="1"/>
      <c r="SJZ197" s="1"/>
      <c r="SKA197" s="1"/>
      <c r="SKB197" s="1"/>
      <c r="SKC197" s="1"/>
      <c r="SKD197" s="1"/>
      <c r="SKE197" s="1"/>
      <c r="SKF197" s="1"/>
      <c r="SKG197" s="1"/>
      <c r="SKH197" s="1"/>
      <c r="SKI197" s="1"/>
      <c r="SKJ197" s="1"/>
      <c r="SKK197" s="1"/>
      <c r="SKL197" s="1"/>
      <c r="SKM197" s="1"/>
      <c r="SKN197" s="1"/>
      <c r="SKO197" s="1"/>
      <c r="SKP197" s="1"/>
      <c r="SKQ197" s="1"/>
      <c r="SKR197" s="1"/>
      <c r="SKS197" s="1"/>
      <c r="SKT197" s="1"/>
      <c r="SKU197" s="1"/>
      <c r="SKV197" s="1"/>
      <c r="SKW197" s="1"/>
      <c r="SKX197" s="1"/>
      <c r="SKY197" s="1"/>
      <c r="SKZ197" s="1"/>
      <c r="SLA197" s="1"/>
      <c r="SLB197" s="1"/>
      <c r="SLC197" s="1"/>
      <c r="SLD197" s="1"/>
      <c r="SLE197" s="1"/>
      <c r="SLF197" s="1"/>
      <c r="SLG197" s="1"/>
      <c r="SLH197" s="1"/>
      <c r="SLI197" s="1"/>
      <c r="SLJ197" s="1"/>
      <c r="SLK197" s="1"/>
      <c r="SLL197" s="1"/>
      <c r="SLM197" s="1"/>
      <c r="SLN197" s="1"/>
      <c r="SLO197" s="1"/>
      <c r="SLP197" s="1"/>
      <c r="SLQ197" s="1"/>
      <c r="SLR197" s="1"/>
      <c r="SLS197" s="1"/>
      <c r="SLT197" s="1"/>
      <c r="SLU197" s="1"/>
      <c r="SLV197" s="1"/>
      <c r="SLW197" s="1"/>
      <c r="SLX197" s="1"/>
      <c r="SLY197" s="1"/>
      <c r="SLZ197" s="1"/>
      <c r="SMA197" s="1"/>
      <c r="SMB197" s="1"/>
      <c r="SMC197" s="1"/>
      <c r="SMD197" s="1"/>
      <c r="SME197" s="1"/>
      <c r="SMF197" s="1"/>
      <c r="SMG197" s="1"/>
      <c r="SMH197" s="1"/>
      <c r="SMI197" s="1"/>
      <c r="SMJ197" s="1"/>
      <c r="SMK197" s="1"/>
      <c r="SML197" s="1"/>
      <c r="SMM197" s="1"/>
      <c r="SMN197" s="1"/>
      <c r="SMO197" s="1"/>
      <c r="SMP197" s="1"/>
      <c r="SMQ197" s="1"/>
      <c r="SMR197" s="1"/>
      <c r="SMS197" s="1"/>
      <c r="SMT197" s="1"/>
      <c r="SMU197" s="1"/>
      <c r="SMV197" s="1"/>
      <c r="SMW197" s="1"/>
      <c r="SMX197" s="1"/>
      <c r="SMY197" s="1"/>
      <c r="SMZ197" s="1"/>
      <c r="SNA197" s="1"/>
      <c r="SNB197" s="1"/>
      <c r="SNC197" s="1"/>
      <c r="SND197" s="1"/>
      <c r="SNE197" s="1"/>
      <c r="SNF197" s="1"/>
      <c r="SNG197" s="1"/>
      <c r="SNH197" s="1"/>
      <c r="SNI197" s="1"/>
      <c r="SNJ197" s="1"/>
      <c r="SNK197" s="1"/>
      <c r="SNL197" s="1"/>
      <c r="SNM197" s="1"/>
      <c r="SNN197" s="1"/>
      <c r="SNO197" s="1"/>
      <c r="SNP197" s="1"/>
      <c r="SNQ197" s="1"/>
      <c r="SNR197" s="1"/>
      <c r="SNS197" s="1"/>
      <c r="SNT197" s="1"/>
      <c r="SNU197" s="1"/>
      <c r="SNV197" s="1"/>
      <c r="SNW197" s="1"/>
      <c r="SNX197" s="1"/>
      <c r="SNY197" s="1"/>
      <c r="SNZ197" s="1"/>
      <c r="SOA197" s="1"/>
      <c r="SOB197" s="1"/>
      <c r="SOC197" s="1"/>
      <c r="SOD197" s="1"/>
      <c r="SOE197" s="1"/>
      <c r="SOF197" s="1"/>
      <c r="SOG197" s="1"/>
      <c r="SOH197" s="1"/>
      <c r="SOI197" s="1"/>
      <c r="SOJ197" s="1"/>
      <c r="SOK197" s="1"/>
      <c r="SOL197" s="1"/>
      <c r="SOM197" s="1"/>
      <c r="SON197" s="1"/>
      <c r="SOO197" s="1"/>
      <c r="SOP197" s="1"/>
      <c r="SOQ197" s="1"/>
      <c r="SOR197" s="1"/>
      <c r="SOS197" s="1"/>
      <c r="SOT197" s="1"/>
      <c r="SOU197" s="1"/>
      <c r="SOV197" s="1"/>
      <c r="SOW197" s="1"/>
      <c r="SOX197" s="1"/>
      <c r="SOY197" s="1"/>
      <c r="SOZ197" s="1"/>
      <c r="SPA197" s="1"/>
      <c r="SPB197" s="1"/>
      <c r="SPC197" s="1"/>
      <c r="SPD197" s="1"/>
      <c r="SPE197" s="1"/>
      <c r="SPF197" s="1"/>
      <c r="SPG197" s="1"/>
      <c r="SPH197" s="1"/>
      <c r="SPI197" s="1"/>
      <c r="SPJ197" s="1"/>
      <c r="SPK197" s="1"/>
      <c r="SPL197" s="1"/>
      <c r="SPM197" s="1"/>
      <c r="SPN197" s="1"/>
      <c r="SPO197" s="1"/>
      <c r="SPP197" s="1"/>
      <c r="SPQ197" s="1"/>
      <c r="SPR197" s="1"/>
      <c r="SPS197" s="1"/>
      <c r="SPT197" s="1"/>
      <c r="SPU197" s="1"/>
      <c r="SPV197" s="1"/>
      <c r="SPW197" s="1"/>
      <c r="SPX197" s="1"/>
      <c r="SPY197" s="1"/>
      <c r="SPZ197" s="1"/>
      <c r="SQA197" s="1"/>
      <c r="SQB197" s="1"/>
      <c r="SQC197" s="1"/>
      <c r="SQD197" s="1"/>
      <c r="SQE197" s="1"/>
      <c r="SQF197" s="1"/>
      <c r="SQG197" s="1"/>
      <c r="SQH197" s="1"/>
      <c r="SQI197" s="1"/>
      <c r="SQJ197" s="1"/>
      <c r="SQK197" s="1"/>
      <c r="SQL197" s="1"/>
      <c r="SQM197" s="1"/>
      <c r="SQN197" s="1"/>
      <c r="SQO197" s="1"/>
      <c r="SQP197" s="1"/>
      <c r="SQQ197" s="1"/>
      <c r="SQR197" s="1"/>
      <c r="SQS197" s="1"/>
      <c r="SQT197" s="1"/>
      <c r="SQU197" s="1"/>
      <c r="SQV197" s="1"/>
      <c r="SQW197" s="1"/>
      <c r="SQX197" s="1"/>
      <c r="SQY197" s="1"/>
      <c r="SQZ197" s="1"/>
      <c r="SRA197" s="1"/>
      <c r="SRB197" s="1"/>
      <c r="SRC197" s="1"/>
      <c r="SRD197" s="1"/>
      <c r="SRE197" s="1"/>
      <c r="SRF197" s="1"/>
      <c r="SRG197" s="1"/>
      <c r="SRH197" s="1"/>
      <c r="SRI197" s="1"/>
      <c r="SRJ197" s="1"/>
      <c r="SRK197" s="1"/>
      <c r="SRL197" s="1"/>
      <c r="SRM197" s="1"/>
      <c r="SRN197" s="1"/>
      <c r="SRO197" s="1"/>
      <c r="SRP197" s="1"/>
      <c r="SRQ197" s="1"/>
      <c r="SRR197" s="1"/>
      <c r="SRS197" s="1"/>
      <c r="SRT197" s="1"/>
      <c r="SRU197" s="1"/>
      <c r="SRV197" s="1"/>
      <c r="SRW197" s="1"/>
      <c r="SRX197" s="1"/>
      <c r="SRY197" s="1"/>
      <c r="SRZ197" s="1"/>
      <c r="SSA197" s="1"/>
      <c r="SSB197" s="1"/>
      <c r="SSC197" s="1"/>
      <c r="SSD197" s="1"/>
      <c r="SSE197" s="1"/>
      <c r="SSF197" s="1"/>
      <c r="SSG197" s="1"/>
      <c r="SSH197" s="1"/>
      <c r="SSI197" s="1"/>
      <c r="SSJ197" s="1"/>
      <c r="SSK197" s="1"/>
      <c r="SSL197" s="1"/>
      <c r="SSM197" s="1"/>
      <c r="SSN197" s="1"/>
      <c r="SSO197" s="1"/>
      <c r="SSP197" s="1"/>
      <c r="SSQ197" s="1"/>
      <c r="SSR197" s="1"/>
      <c r="SSS197" s="1"/>
      <c r="SST197" s="1"/>
      <c r="SSU197" s="1"/>
      <c r="SSV197" s="1"/>
      <c r="SSW197" s="1"/>
      <c r="SSX197" s="1"/>
      <c r="SSY197" s="1"/>
      <c r="SSZ197" s="1"/>
      <c r="STA197" s="1"/>
      <c r="STB197" s="1"/>
      <c r="STC197" s="1"/>
      <c r="STD197" s="1"/>
      <c r="STE197" s="1"/>
      <c r="STF197" s="1"/>
      <c r="STG197" s="1"/>
      <c r="STH197" s="1"/>
      <c r="STI197" s="1"/>
      <c r="STJ197" s="1"/>
      <c r="STK197" s="1"/>
      <c r="STL197" s="1"/>
      <c r="STM197" s="1"/>
      <c r="STN197" s="1"/>
      <c r="STO197" s="1"/>
      <c r="STP197" s="1"/>
      <c r="STQ197" s="1"/>
      <c r="STR197" s="1"/>
      <c r="STS197" s="1"/>
      <c r="STT197" s="1"/>
      <c r="STU197" s="1"/>
      <c r="STV197" s="1"/>
      <c r="STW197" s="1"/>
      <c r="STX197" s="1"/>
      <c r="STY197" s="1"/>
      <c r="STZ197" s="1"/>
      <c r="SUA197" s="1"/>
      <c r="SUB197" s="1"/>
      <c r="SUC197" s="1"/>
      <c r="SUD197" s="1"/>
      <c r="SUE197" s="1"/>
      <c r="SUF197" s="1"/>
      <c r="SUG197" s="1"/>
      <c r="SUH197" s="1"/>
      <c r="SUI197" s="1"/>
      <c r="SUJ197" s="1"/>
      <c r="SUK197" s="1"/>
      <c r="SUL197" s="1"/>
      <c r="SUM197" s="1"/>
      <c r="SUN197" s="1"/>
      <c r="SUO197" s="1"/>
      <c r="SUP197" s="1"/>
      <c r="SUQ197" s="1"/>
      <c r="SUR197" s="1"/>
      <c r="SUS197" s="1"/>
      <c r="SUT197" s="1"/>
      <c r="SUU197" s="1"/>
      <c r="SUV197" s="1"/>
      <c r="SUW197" s="1"/>
      <c r="SUX197" s="1"/>
      <c r="SUY197" s="1"/>
      <c r="SUZ197" s="1"/>
      <c r="SVA197" s="1"/>
      <c r="SVB197" s="1"/>
      <c r="SVC197" s="1"/>
      <c r="SVD197" s="1"/>
      <c r="SVE197" s="1"/>
      <c r="SVF197" s="1"/>
      <c r="SVG197" s="1"/>
      <c r="SVH197" s="1"/>
      <c r="SVI197" s="1"/>
      <c r="SVJ197" s="1"/>
      <c r="SVK197" s="1"/>
      <c r="SVL197" s="1"/>
      <c r="SVM197" s="1"/>
      <c r="SVN197" s="1"/>
      <c r="SVO197" s="1"/>
      <c r="SVP197" s="1"/>
      <c r="SVQ197" s="1"/>
      <c r="SVR197" s="1"/>
      <c r="SVS197" s="1"/>
      <c r="SVT197" s="1"/>
      <c r="SVU197" s="1"/>
      <c r="SVV197" s="1"/>
      <c r="SVW197" s="1"/>
      <c r="SVX197" s="1"/>
      <c r="SVY197" s="1"/>
      <c r="SVZ197" s="1"/>
      <c r="SWA197" s="1"/>
      <c r="SWB197" s="1"/>
      <c r="SWC197" s="1"/>
      <c r="SWD197" s="1"/>
      <c r="SWE197" s="1"/>
      <c r="SWF197" s="1"/>
      <c r="SWG197" s="1"/>
      <c r="SWH197" s="1"/>
      <c r="SWI197" s="1"/>
      <c r="SWJ197" s="1"/>
      <c r="SWK197" s="1"/>
      <c r="SWL197" s="1"/>
      <c r="SWM197" s="1"/>
      <c r="SWN197" s="1"/>
      <c r="SWO197" s="1"/>
      <c r="SWP197" s="1"/>
      <c r="SWQ197" s="1"/>
      <c r="SWR197" s="1"/>
      <c r="SWS197" s="1"/>
      <c r="SWT197" s="1"/>
      <c r="SWU197" s="1"/>
      <c r="SWV197" s="1"/>
      <c r="SWW197" s="1"/>
      <c r="SWX197" s="1"/>
      <c r="SWY197" s="1"/>
      <c r="SWZ197" s="1"/>
      <c r="SXA197" s="1"/>
      <c r="SXB197" s="1"/>
      <c r="SXC197" s="1"/>
      <c r="SXD197" s="1"/>
      <c r="SXE197" s="1"/>
      <c r="SXF197" s="1"/>
      <c r="SXG197" s="1"/>
      <c r="SXH197" s="1"/>
      <c r="SXI197" s="1"/>
      <c r="SXJ197" s="1"/>
      <c r="SXK197" s="1"/>
      <c r="SXL197" s="1"/>
      <c r="SXM197" s="1"/>
      <c r="SXN197" s="1"/>
      <c r="SXO197" s="1"/>
      <c r="SXP197" s="1"/>
      <c r="SXQ197" s="1"/>
      <c r="SXR197" s="1"/>
      <c r="SXS197" s="1"/>
      <c r="SXT197" s="1"/>
      <c r="SXU197" s="1"/>
      <c r="SXV197" s="1"/>
      <c r="SXW197" s="1"/>
      <c r="SXX197" s="1"/>
      <c r="SXY197" s="1"/>
      <c r="SXZ197" s="1"/>
      <c r="SYA197" s="1"/>
      <c r="SYB197" s="1"/>
      <c r="SYC197" s="1"/>
      <c r="SYD197" s="1"/>
      <c r="SYE197" s="1"/>
      <c r="SYF197" s="1"/>
      <c r="SYG197" s="1"/>
      <c r="SYH197" s="1"/>
      <c r="SYI197" s="1"/>
      <c r="SYJ197" s="1"/>
      <c r="SYK197" s="1"/>
      <c r="SYL197" s="1"/>
      <c r="SYM197" s="1"/>
      <c r="SYN197" s="1"/>
      <c r="SYO197" s="1"/>
      <c r="SYP197" s="1"/>
      <c r="SYQ197" s="1"/>
      <c r="SYR197" s="1"/>
      <c r="SYS197" s="1"/>
      <c r="SYT197" s="1"/>
      <c r="SYU197" s="1"/>
      <c r="SYV197" s="1"/>
      <c r="SYW197" s="1"/>
      <c r="SYX197" s="1"/>
      <c r="SYY197" s="1"/>
      <c r="SYZ197" s="1"/>
      <c r="SZA197" s="1"/>
      <c r="SZB197" s="1"/>
      <c r="SZC197" s="1"/>
      <c r="SZD197" s="1"/>
      <c r="SZE197" s="1"/>
      <c r="SZF197" s="1"/>
      <c r="SZG197" s="1"/>
      <c r="SZH197" s="1"/>
      <c r="SZI197" s="1"/>
      <c r="SZJ197" s="1"/>
      <c r="SZK197" s="1"/>
      <c r="SZL197" s="1"/>
      <c r="SZM197" s="1"/>
      <c r="SZN197" s="1"/>
      <c r="SZO197" s="1"/>
      <c r="SZP197" s="1"/>
      <c r="SZQ197" s="1"/>
      <c r="SZR197" s="1"/>
      <c r="SZS197" s="1"/>
      <c r="SZT197" s="1"/>
      <c r="SZU197" s="1"/>
      <c r="SZV197" s="1"/>
      <c r="SZW197" s="1"/>
      <c r="SZX197" s="1"/>
      <c r="SZY197" s="1"/>
      <c r="SZZ197" s="1"/>
      <c r="TAA197" s="1"/>
      <c r="TAB197" s="1"/>
      <c r="TAC197" s="1"/>
      <c r="TAD197" s="1"/>
      <c r="TAE197" s="1"/>
      <c r="TAF197" s="1"/>
      <c r="TAG197" s="1"/>
      <c r="TAH197" s="1"/>
      <c r="TAI197" s="1"/>
      <c r="TAJ197" s="1"/>
      <c r="TAK197" s="1"/>
      <c r="TAL197" s="1"/>
      <c r="TAM197" s="1"/>
      <c r="TAN197" s="1"/>
      <c r="TAO197" s="1"/>
      <c r="TAP197" s="1"/>
      <c r="TAQ197" s="1"/>
      <c r="TAR197" s="1"/>
      <c r="TAS197" s="1"/>
      <c r="TAT197" s="1"/>
      <c r="TAU197" s="1"/>
      <c r="TAV197" s="1"/>
      <c r="TAW197" s="1"/>
      <c r="TAX197" s="1"/>
      <c r="TAY197" s="1"/>
      <c r="TAZ197" s="1"/>
      <c r="TBA197" s="1"/>
      <c r="TBB197" s="1"/>
      <c r="TBC197" s="1"/>
      <c r="TBD197" s="1"/>
      <c r="TBE197" s="1"/>
      <c r="TBF197" s="1"/>
      <c r="TBG197" s="1"/>
      <c r="TBH197" s="1"/>
      <c r="TBI197" s="1"/>
      <c r="TBJ197" s="1"/>
      <c r="TBK197" s="1"/>
      <c r="TBL197" s="1"/>
      <c r="TBM197" s="1"/>
      <c r="TBN197" s="1"/>
      <c r="TBO197" s="1"/>
      <c r="TBP197" s="1"/>
      <c r="TBQ197" s="1"/>
      <c r="TBR197" s="1"/>
      <c r="TBS197" s="1"/>
      <c r="TBT197" s="1"/>
      <c r="TBU197" s="1"/>
      <c r="TBV197" s="1"/>
      <c r="TBW197" s="1"/>
      <c r="TBX197" s="1"/>
      <c r="TBY197" s="1"/>
      <c r="TBZ197" s="1"/>
      <c r="TCA197" s="1"/>
      <c r="TCB197" s="1"/>
      <c r="TCC197" s="1"/>
      <c r="TCD197" s="1"/>
      <c r="TCE197" s="1"/>
      <c r="TCF197" s="1"/>
      <c r="TCG197" s="1"/>
      <c r="TCH197" s="1"/>
      <c r="TCI197" s="1"/>
      <c r="TCJ197" s="1"/>
      <c r="TCK197" s="1"/>
      <c r="TCL197" s="1"/>
      <c r="TCM197" s="1"/>
      <c r="TCN197" s="1"/>
      <c r="TCO197" s="1"/>
      <c r="TCP197" s="1"/>
      <c r="TCQ197" s="1"/>
      <c r="TCR197" s="1"/>
      <c r="TCS197" s="1"/>
      <c r="TCT197" s="1"/>
      <c r="TCU197" s="1"/>
      <c r="TCV197" s="1"/>
      <c r="TCW197" s="1"/>
      <c r="TCX197" s="1"/>
      <c r="TCY197" s="1"/>
      <c r="TCZ197" s="1"/>
      <c r="TDA197" s="1"/>
      <c r="TDB197" s="1"/>
      <c r="TDC197" s="1"/>
      <c r="TDD197" s="1"/>
      <c r="TDE197" s="1"/>
      <c r="TDF197" s="1"/>
      <c r="TDG197" s="1"/>
      <c r="TDH197" s="1"/>
      <c r="TDI197" s="1"/>
      <c r="TDJ197" s="1"/>
      <c r="TDK197" s="1"/>
      <c r="TDL197" s="1"/>
      <c r="TDM197" s="1"/>
      <c r="TDN197" s="1"/>
      <c r="TDO197" s="1"/>
      <c r="TDP197" s="1"/>
      <c r="TDQ197" s="1"/>
      <c r="TDR197" s="1"/>
      <c r="TDS197" s="1"/>
      <c r="TDT197" s="1"/>
      <c r="TDU197" s="1"/>
      <c r="TDV197" s="1"/>
      <c r="TDW197" s="1"/>
      <c r="TDX197" s="1"/>
      <c r="TDY197" s="1"/>
      <c r="TDZ197" s="1"/>
      <c r="TEA197" s="1"/>
      <c r="TEB197" s="1"/>
      <c r="TEC197" s="1"/>
      <c r="TED197" s="1"/>
      <c r="TEE197" s="1"/>
      <c r="TEF197" s="1"/>
      <c r="TEG197" s="1"/>
      <c r="TEH197" s="1"/>
      <c r="TEI197" s="1"/>
      <c r="TEJ197" s="1"/>
      <c r="TEK197" s="1"/>
      <c r="TEL197" s="1"/>
      <c r="TEM197" s="1"/>
      <c r="TEN197" s="1"/>
      <c r="TEO197" s="1"/>
      <c r="TEP197" s="1"/>
      <c r="TEQ197" s="1"/>
      <c r="TER197" s="1"/>
      <c r="TES197" s="1"/>
      <c r="TET197" s="1"/>
      <c r="TEU197" s="1"/>
      <c r="TEV197" s="1"/>
      <c r="TEW197" s="1"/>
      <c r="TEX197" s="1"/>
      <c r="TEY197" s="1"/>
      <c r="TEZ197" s="1"/>
      <c r="TFA197" s="1"/>
      <c r="TFB197" s="1"/>
      <c r="TFC197" s="1"/>
      <c r="TFD197" s="1"/>
      <c r="TFE197" s="1"/>
      <c r="TFF197" s="1"/>
      <c r="TFG197" s="1"/>
      <c r="TFH197" s="1"/>
      <c r="TFI197" s="1"/>
      <c r="TFJ197" s="1"/>
      <c r="TFK197" s="1"/>
      <c r="TFL197" s="1"/>
      <c r="TFM197" s="1"/>
      <c r="TFN197" s="1"/>
      <c r="TFO197" s="1"/>
      <c r="TFP197" s="1"/>
      <c r="TFQ197" s="1"/>
      <c r="TFR197" s="1"/>
      <c r="TFS197" s="1"/>
      <c r="TFT197" s="1"/>
      <c r="TFU197" s="1"/>
      <c r="TFV197" s="1"/>
      <c r="TFW197" s="1"/>
      <c r="TFX197" s="1"/>
      <c r="TFY197" s="1"/>
      <c r="TFZ197" s="1"/>
      <c r="TGA197" s="1"/>
      <c r="TGB197" s="1"/>
      <c r="TGC197" s="1"/>
      <c r="TGD197" s="1"/>
      <c r="TGE197" s="1"/>
      <c r="TGF197" s="1"/>
      <c r="TGG197" s="1"/>
      <c r="TGH197" s="1"/>
      <c r="TGI197" s="1"/>
      <c r="TGJ197" s="1"/>
      <c r="TGK197" s="1"/>
      <c r="TGL197" s="1"/>
      <c r="TGM197" s="1"/>
      <c r="TGN197" s="1"/>
      <c r="TGO197" s="1"/>
      <c r="TGP197" s="1"/>
      <c r="TGQ197" s="1"/>
      <c r="TGR197" s="1"/>
      <c r="TGS197" s="1"/>
      <c r="TGT197" s="1"/>
      <c r="TGU197" s="1"/>
      <c r="TGV197" s="1"/>
      <c r="TGW197" s="1"/>
      <c r="TGX197" s="1"/>
      <c r="TGY197" s="1"/>
      <c r="TGZ197" s="1"/>
      <c r="THA197" s="1"/>
      <c r="THB197" s="1"/>
      <c r="THC197" s="1"/>
      <c r="THD197" s="1"/>
      <c r="THE197" s="1"/>
      <c r="THF197" s="1"/>
      <c r="THG197" s="1"/>
      <c r="THH197" s="1"/>
      <c r="THI197" s="1"/>
      <c r="THJ197" s="1"/>
      <c r="THK197" s="1"/>
      <c r="THL197" s="1"/>
      <c r="THM197" s="1"/>
      <c r="THN197" s="1"/>
      <c r="THO197" s="1"/>
      <c r="THP197" s="1"/>
      <c r="THQ197" s="1"/>
      <c r="THR197" s="1"/>
      <c r="THS197" s="1"/>
      <c r="THT197" s="1"/>
      <c r="THU197" s="1"/>
      <c r="THV197" s="1"/>
      <c r="THW197" s="1"/>
      <c r="THX197" s="1"/>
      <c r="THY197" s="1"/>
      <c r="THZ197" s="1"/>
      <c r="TIA197" s="1"/>
      <c r="TIB197" s="1"/>
      <c r="TIC197" s="1"/>
      <c r="TID197" s="1"/>
      <c r="TIE197" s="1"/>
      <c r="TIF197" s="1"/>
      <c r="TIG197" s="1"/>
      <c r="TIH197" s="1"/>
      <c r="TII197" s="1"/>
      <c r="TIJ197" s="1"/>
      <c r="TIK197" s="1"/>
      <c r="TIL197" s="1"/>
      <c r="TIM197" s="1"/>
      <c r="TIN197" s="1"/>
      <c r="TIO197" s="1"/>
      <c r="TIP197" s="1"/>
      <c r="TIQ197" s="1"/>
      <c r="TIR197" s="1"/>
      <c r="TIS197" s="1"/>
      <c r="TIT197" s="1"/>
      <c r="TIU197" s="1"/>
      <c r="TIV197" s="1"/>
      <c r="TIW197" s="1"/>
      <c r="TIX197" s="1"/>
      <c r="TIY197" s="1"/>
      <c r="TIZ197" s="1"/>
      <c r="TJA197" s="1"/>
      <c r="TJB197" s="1"/>
      <c r="TJC197" s="1"/>
      <c r="TJD197" s="1"/>
      <c r="TJE197" s="1"/>
      <c r="TJF197" s="1"/>
      <c r="TJG197" s="1"/>
      <c r="TJH197" s="1"/>
      <c r="TJI197" s="1"/>
      <c r="TJJ197" s="1"/>
      <c r="TJK197" s="1"/>
      <c r="TJL197" s="1"/>
      <c r="TJM197" s="1"/>
      <c r="TJN197" s="1"/>
      <c r="TJO197" s="1"/>
      <c r="TJP197" s="1"/>
      <c r="TJQ197" s="1"/>
      <c r="TJR197" s="1"/>
      <c r="TJS197" s="1"/>
      <c r="TJT197" s="1"/>
      <c r="TJU197" s="1"/>
      <c r="TJV197" s="1"/>
      <c r="TJW197" s="1"/>
      <c r="TJX197" s="1"/>
      <c r="TJY197" s="1"/>
      <c r="TJZ197" s="1"/>
      <c r="TKA197" s="1"/>
      <c r="TKB197" s="1"/>
      <c r="TKC197" s="1"/>
      <c r="TKD197" s="1"/>
      <c r="TKE197" s="1"/>
      <c r="TKF197" s="1"/>
      <c r="TKG197" s="1"/>
      <c r="TKH197" s="1"/>
      <c r="TKI197" s="1"/>
      <c r="TKJ197" s="1"/>
      <c r="TKK197" s="1"/>
      <c r="TKL197" s="1"/>
      <c r="TKM197" s="1"/>
      <c r="TKN197" s="1"/>
      <c r="TKO197" s="1"/>
      <c r="TKP197" s="1"/>
      <c r="TKQ197" s="1"/>
      <c r="TKR197" s="1"/>
      <c r="TKS197" s="1"/>
      <c r="TKT197" s="1"/>
      <c r="TKU197" s="1"/>
      <c r="TKV197" s="1"/>
      <c r="TKW197" s="1"/>
      <c r="TKX197" s="1"/>
      <c r="TKY197" s="1"/>
      <c r="TKZ197" s="1"/>
      <c r="TLA197" s="1"/>
      <c r="TLB197" s="1"/>
      <c r="TLC197" s="1"/>
      <c r="TLD197" s="1"/>
      <c r="TLE197" s="1"/>
      <c r="TLF197" s="1"/>
      <c r="TLG197" s="1"/>
      <c r="TLH197" s="1"/>
      <c r="TLI197" s="1"/>
      <c r="TLJ197" s="1"/>
      <c r="TLK197" s="1"/>
      <c r="TLL197" s="1"/>
      <c r="TLM197" s="1"/>
      <c r="TLN197" s="1"/>
      <c r="TLO197" s="1"/>
      <c r="TLP197" s="1"/>
      <c r="TLQ197" s="1"/>
      <c r="TLR197" s="1"/>
      <c r="TLS197" s="1"/>
      <c r="TLT197" s="1"/>
      <c r="TLU197" s="1"/>
      <c r="TLV197" s="1"/>
      <c r="TLW197" s="1"/>
      <c r="TLX197" s="1"/>
      <c r="TLY197" s="1"/>
      <c r="TLZ197" s="1"/>
      <c r="TMA197" s="1"/>
      <c r="TMB197" s="1"/>
      <c r="TMC197" s="1"/>
      <c r="TMD197" s="1"/>
      <c r="TME197" s="1"/>
      <c r="TMF197" s="1"/>
      <c r="TMG197" s="1"/>
      <c r="TMH197" s="1"/>
      <c r="TMI197" s="1"/>
      <c r="TMJ197" s="1"/>
      <c r="TMK197" s="1"/>
      <c r="TML197" s="1"/>
      <c r="TMM197" s="1"/>
      <c r="TMN197" s="1"/>
      <c r="TMO197" s="1"/>
      <c r="TMP197" s="1"/>
      <c r="TMQ197" s="1"/>
      <c r="TMR197" s="1"/>
      <c r="TMS197" s="1"/>
      <c r="TMT197" s="1"/>
      <c r="TMU197" s="1"/>
      <c r="TMV197" s="1"/>
      <c r="TMW197" s="1"/>
      <c r="TMX197" s="1"/>
      <c r="TMY197" s="1"/>
      <c r="TMZ197" s="1"/>
      <c r="TNA197" s="1"/>
      <c r="TNB197" s="1"/>
      <c r="TNC197" s="1"/>
      <c r="TND197" s="1"/>
      <c r="TNE197" s="1"/>
      <c r="TNF197" s="1"/>
      <c r="TNG197" s="1"/>
      <c r="TNH197" s="1"/>
      <c r="TNI197" s="1"/>
      <c r="TNJ197" s="1"/>
      <c r="TNK197" s="1"/>
      <c r="TNL197" s="1"/>
      <c r="TNM197" s="1"/>
      <c r="TNN197" s="1"/>
      <c r="TNO197" s="1"/>
      <c r="TNP197" s="1"/>
      <c r="TNQ197" s="1"/>
      <c r="TNR197" s="1"/>
      <c r="TNS197" s="1"/>
      <c r="TNT197" s="1"/>
      <c r="TNU197" s="1"/>
      <c r="TNV197" s="1"/>
      <c r="TNW197" s="1"/>
      <c r="TNX197" s="1"/>
      <c r="TNY197" s="1"/>
      <c r="TNZ197" s="1"/>
      <c r="TOA197" s="1"/>
      <c r="TOB197" s="1"/>
      <c r="TOC197" s="1"/>
      <c r="TOD197" s="1"/>
      <c r="TOE197" s="1"/>
      <c r="TOF197" s="1"/>
      <c r="TOG197" s="1"/>
      <c r="TOH197" s="1"/>
      <c r="TOI197" s="1"/>
      <c r="TOJ197" s="1"/>
      <c r="TOK197" s="1"/>
      <c r="TOL197" s="1"/>
      <c r="TOM197" s="1"/>
      <c r="TON197" s="1"/>
      <c r="TOO197" s="1"/>
      <c r="TOP197" s="1"/>
      <c r="TOQ197" s="1"/>
      <c r="TOR197" s="1"/>
      <c r="TOS197" s="1"/>
      <c r="TOT197" s="1"/>
      <c r="TOU197" s="1"/>
      <c r="TOV197" s="1"/>
      <c r="TOW197" s="1"/>
      <c r="TOX197" s="1"/>
      <c r="TOY197" s="1"/>
      <c r="TOZ197" s="1"/>
      <c r="TPA197" s="1"/>
      <c r="TPB197" s="1"/>
      <c r="TPC197" s="1"/>
      <c r="TPD197" s="1"/>
      <c r="TPE197" s="1"/>
      <c r="TPF197" s="1"/>
      <c r="TPG197" s="1"/>
      <c r="TPH197" s="1"/>
      <c r="TPI197" s="1"/>
      <c r="TPJ197" s="1"/>
      <c r="TPK197" s="1"/>
      <c r="TPL197" s="1"/>
      <c r="TPM197" s="1"/>
      <c r="TPN197" s="1"/>
      <c r="TPO197" s="1"/>
      <c r="TPP197" s="1"/>
      <c r="TPQ197" s="1"/>
      <c r="TPR197" s="1"/>
      <c r="TPS197" s="1"/>
      <c r="TPT197" s="1"/>
      <c r="TPU197" s="1"/>
      <c r="TPV197" s="1"/>
      <c r="TPW197" s="1"/>
      <c r="TPX197" s="1"/>
      <c r="TPY197" s="1"/>
      <c r="TPZ197" s="1"/>
      <c r="TQA197" s="1"/>
      <c r="TQB197" s="1"/>
      <c r="TQC197" s="1"/>
      <c r="TQD197" s="1"/>
      <c r="TQE197" s="1"/>
      <c r="TQF197" s="1"/>
      <c r="TQG197" s="1"/>
      <c r="TQH197" s="1"/>
      <c r="TQI197" s="1"/>
      <c r="TQJ197" s="1"/>
      <c r="TQK197" s="1"/>
      <c r="TQL197" s="1"/>
      <c r="TQM197" s="1"/>
      <c r="TQN197" s="1"/>
      <c r="TQO197" s="1"/>
      <c r="TQP197" s="1"/>
      <c r="TQQ197" s="1"/>
      <c r="TQR197" s="1"/>
      <c r="TQS197" s="1"/>
      <c r="TQT197" s="1"/>
      <c r="TQU197" s="1"/>
      <c r="TQV197" s="1"/>
      <c r="TQW197" s="1"/>
      <c r="TQX197" s="1"/>
      <c r="TQY197" s="1"/>
      <c r="TQZ197" s="1"/>
      <c r="TRA197" s="1"/>
      <c r="TRB197" s="1"/>
      <c r="TRC197" s="1"/>
      <c r="TRD197" s="1"/>
      <c r="TRE197" s="1"/>
      <c r="TRF197" s="1"/>
      <c r="TRG197" s="1"/>
      <c r="TRH197" s="1"/>
      <c r="TRI197" s="1"/>
      <c r="TRJ197" s="1"/>
      <c r="TRK197" s="1"/>
      <c r="TRL197" s="1"/>
      <c r="TRM197" s="1"/>
      <c r="TRN197" s="1"/>
      <c r="TRO197" s="1"/>
      <c r="TRP197" s="1"/>
      <c r="TRQ197" s="1"/>
      <c r="TRR197" s="1"/>
      <c r="TRS197" s="1"/>
      <c r="TRT197" s="1"/>
      <c r="TRU197" s="1"/>
      <c r="TRV197" s="1"/>
      <c r="TRW197" s="1"/>
      <c r="TRX197" s="1"/>
      <c r="TRY197" s="1"/>
      <c r="TRZ197" s="1"/>
      <c r="TSA197" s="1"/>
      <c r="TSB197" s="1"/>
      <c r="TSC197" s="1"/>
      <c r="TSD197" s="1"/>
      <c r="TSE197" s="1"/>
      <c r="TSF197" s="1"/>
      <c r="TSG197" s="1"/>
      <c r="TSH197" s="1"/>
      <c r="TSI197" s="1"/>
      <c r="TSJ197" s="1"/>
      <c r="TSK197" s="1"/>
      <c r="TSL197" s="1"/>
      <c r="TSM197" s="1"/>
      <c r="TSN197" s="1"/>
      <c r="TSO197" s="1"/>
      <c r="TSP197" s="1"/>
      <c r="TSQ197" s="1"/>
      <c r="TSR197" s="1"/>
      <c r="TSS197" s="1"/>
      <c r="TST197" s="1"/>
      <c r="TSU197" s="1"/>
      <c r="TSV197" s="1"/>
      <c r="TSW197" s="1"/>
      <c r="TSX197" s="1"/>
      <c r="TSY197" s="1"/>
      <c r="TSZ197" s="1"/>
      <c r="TTA197" s="1"/>
      <c r="TTB197" s="1"/>
      <c r="TTC197" s="1"/>
      <c r="TTD197" s="1"/>
      <c r="TTE197" s="1"/>
      <c r="TTF197" s="1"/>
      <c r="TTG197" s="1"/>
      <c r="TTH197" s="1"/>
      <c r="TTI197" s="1"/>
      <c r="TTJ197" s="1"/>
      <c r="TTK197" s="1"/>
      <c r="TTL197" s="1"/>
      <c r="TTM197" s="1"/>
      <c r="TTN197" s="1"/>
      <c r="TTO197" s="1"/>
      <c r="TTP197" s="1"/>
      <c r="TTQ197" s="1"/>
      <c r="TTR197" s="1"/>
      <c r="TTS197" s="1"/>
      <c r="TTT197" s="1"/>
      <c r="TTU197" s="1"/>
      <c r="TTV197" s="1"/>
      <c r="TTW197" s="1"/>
      <c r="TTX197" s="1"/>
      <c r="TTY197" s="1"/>
      <c r="TTZ197" s="1"/>
      <c r="TUA197" s="1"/>
      <c r="TUB197" s="1"/>
      <c r="TUC197" s="1"/>
      <c r="TUD197" s="1"/>
      <c r="TUE197" s="1"/>
      <c r="TUF197" s="1"/>
      <c r="TUG197" s="1"/>
      <c r="TUH197" s="1"/>
      <c r="TUI197" s="1"/>
      <c r="TUJ197" s="1"/>
      <c r="TUK197" s="1"/>
      <c r="TUL197" s="1"/>
      <c r="TUM197" s="1"/>
      <c r="TUN197" s="1"/>
      <c r="TUO197" s="1"/>
      <c r="TUP197" s="1"/>
      <c r="TUQ197" s="1"/>
      <c r="TUR197" s="1"/>
      <c r="TUS197" s="1"/>
      <c r="TUT197" s="1"/>
      <c r="TUU197" s="1"/>
      <c r="TUV197" s="1"/>
      <c r="TUW197" s="1"/>
      <c r="TUX197" s="1"/>
      <c r="TUY197" s="1"/>
      <c r="TUZ197" s="1"/>
      <c r="TVA197" s="1"/>
      <c r="TVB197" s="1"/>
      <c r="TVC197" s="1"/>
      <c r="TVD197" s="1"/>
      <c r="TVE197" s="1"/>
      <c r="TVF197" s="1"/>
      <c r="TVG197" s="1"/>
      <c r="TVH197" s="1"/>
      <c r="TVI197" s="1"/>
      <c r="TVJ197" s="1"/>
      <c r="TVK197" s="1"/>
      <c r="TVL197" s="1"/>
      <c r="TVM197" s="1"/>
      <c r="TVN197" s="1"/>
      <c r="TVO197" s="1"/>
      <c r="TVP197" s="1"/>
      <c r="TVQ197" s="1"/>
      <c r="TVR197" s="1"/>
      <c r="TVS197" s="1"/>
      <c r="TVT197" s="1"/>
      <c r="TVU197" s="1"/>
      <c r="TVV197" s="1"/>
      <c r="TVW197" s="1"/>
      <c r="TVX197" s="1"/>
      <c r="TVY197" s="1"/>
      <c r="TVZ197" s="1"/>
      <c r="TWA197" s="1"/>
      <c r="TWB197" s="1"/>
      <c r="TWC197" s="1"/>
      <c r="TWD197" s="1"/>
      <c r="TWE197" s="1"/>
      <c r="TWF197" s="1"/>
      <c r="TWG197" s="1"/>
      <c r="TWH197" s="1"/>
      <c r="TWI197" s="1"/>
      <c r="TWJ197" s="1"/>
      <c r="TWK197" s="1"/>
      <c r="TWL197" s="1"/>
      <c r="TWM197" s="1"/>
      <c r="TWN197" s="1"/>
      <c r="TWO197" s="1"/>
      <c r="TWP197" s="1"/>
      <c r="TWQ197" s="1"/>
      <c r="TWR197" s="1"/>
      <c r="TWS197" s="1"/>
      <c r="TWT197" s="1"/>
      <c r="TWU197" s="1"/>
      <c r="TWV197" s="1"/>
      <c r="TWW197" s="1"/>
      <c r="TWX197" s="1"/>
      <c r="TWY197" s="1"/>
      <c r="TWZ197" s="1"/>
      <c r="TXA197" s="1"/>
      <c r="TXB197" s="1"/>
      <c r="TXC197" s="1"/>
      <c r="TXD197" s="1"/>
      <c r="TXE197" s="1"/>
      <c r="TXF197" s="1"/>
      <c r="TXG197" s="1"/>
      <c r="TXH197" s="1"/>
      <c r="TXI197" s="1"/>
      <c r="TXJ197" s="1"/>
      <c r="TXK197" s="1"/>
      <c r="TXL197" s="1"/>
      <c r="TXM197" s="1"/>
      <c r="TXN197" s="1"/>
      <c r="TXO197" s="1"/>
      <c r="TXP197" s="1"/>
      <c r="TXQ197" s="1"/>
      <c r="TXR197" s="1"/>
      <c r="TXS197" s="1"/>
      <c r="TXT197" s="1"/>
      <c r="TXU197" s="1"/>
      <c r="TXV197" s="1"/>
      <c r="TXW197" s="1"/>
      <c r="TXX197" s="1"/>
      <c r="TXY197" s="1"/>
      <c r="TXZ197" s="1"/>
      <c r="TYA197" s="1"/>
      <c r="TYB197" s="1"/>
      <c r="TYC197" s="1"/>
      <c r="TYD197" s="1"/>
      <c r="TYE197" s="1"/>
      <c r="TYF197" s="1"/>
      <c r="TYG197" s="1"/>
      <c r="TYH197" s="1"/>
      <c r="TYI197" s="1"/>
      <c r="TYJ197" s="1"/>
      <c r="TYK197" s="1"/>
      <c r="TYL197" s="1"/>
      <c r="TYM197" s="1"/>
      <c r="TYN197" s="1"/>
      <c r="TYO197" s="1"/>
      <c r="TYP197" s="1"/>
      <c r="TYQ197" s="1"/>
      <c r="TYR197" s="1"/>
      <c r="TYS197" s="1"/>
      <c r="TYT197" s="1"/>
      <c r="TYU197" s="1"/>
      <c r="TYV197" s="1"/>
      <c r="TYW197" s="1"/>
      <c r="TYX197" s="1"/>
      <c r="TYY197" s="1"/>
      <c r="TYZ197" s="1"/>
      <c r="TZA197" s="1"/>
      <c r="TZB197" s="1"/>
      <c r="TZC197" s="1"/>
      <c r="TZD197" s="1"/>
      <c r="TZE197" s="1"/>
      <c r="TZF197" s="1"/>
      <c r="TZG197" s="1"/>
      <c r="TZH197" s="1"/>
      <c r="TZI197" s="1"/>
      <c r="TZJ197" s="1"/>
      <c r="TZK197" s="1"/>
      <c r="TZL197" s="1"/>
      <c r="TZM197" s="1"/>
      <c r="TZN197" s="1"/>
      <c r="TZO197" s="1"/>
      <c r="TZP197" s="1"/>
      <c r="TZQ197" s="1"/>
      <c r="TZR197" s="1"/>
      <c r="TZS197" s="1"/>
      <c r="TZT197" s="1"/>
      <c r="TZU197" s="1"/>
      <c r="TZV197" s="1"/>
      <c r="TZW197" s="1"/>
      <c r="TZX197" s="1"/>
      <c r="TZY197" s="1"/>
      <c r="TZZ197" s="1"/>
      <c r="UAA197" s="1"/>
      <c r="UAB197" s="1"/>
      <c r="UAC197" s="1"/>
      <c r="UAD197" s="1"/>
      <c r="UAE197" s="1"/>
      <c r="UAF197" s="1"/>
      <c r="UAG197" s="1"/>
      <c r="UAH197" s="1"/>
      <c r="UAI197" s="1"/>
      <c r="UAJ197" s="1"/>
      <c r="UAK197" s="1"/>
      <c r="UAL197" s="1"/>
      <c r="UAM197" s="1"/>
      <c r="UAN197" s="1"/>
      <c r="UAO197" s="1"/>
      <c r="UAP197" s="1"/>
      <c r="UAQ197" s="1"/>
      <c r="UAR197" s="1"/>
      <c r="UAS197" s="1"/>
      <c r="UAT197" s="1"/>
      <c r="UAU197" s="1"/>
      <c r="UAV197" s="1"/>
      <c r="UAW197" s="1"/>
      <c r="UAX197" s="1"/>
      <c r="UAY197" s="1"/>
      <c r="UAZ197" s="1"/>
      <c r="UBA197" s="1"/>
      <c r="UBB197" s="1"/>
      <c r="UBC197" s="1"/>
      <c r="UBD197" s="1"/>
      <c r="UBE197" s="1"/>
      <c r="UBF197" s="1"/>
      <c r="UBG197" s="1"/>
      <c r="UBH197" s="1"/>
      <c r="UBI197" s="1"/>
      <c r="UBJ197" s="1"/>
      <c r="UBK197" s="1"/>
      <c r="UBL197" s="1"/>
      <c r="UBM197" s="1"/>
      <c r="UBN197" s="1"/>
      <c r="UBO197" s="1"/>
      <c r="UBP197" s="1"/>
      <c r="UBQ197" s="1"/>
      <c r="UBR197" s="1"/>
      <c r="UBS197" s="1"/>
      <c r="UBT197" s="1"/>
      <c r="UBU197" s="1"/>
      <c r="UBV197" s="1"/>
      <c r="UBW197" s="1"/>
      <c r="UBX197" s="1"/>
      <c r="UBY197" s="1"/>
      <c r="UBZ197" s="1"/>
      <c r="UCA197" s="1"/>
      <c r="UCB197" s="1"/>
      <c r="UCC197" s="1"/>
      <c r="UCD197" s="1"/>
      <c r="UCE197" s="1"/>
      <c r="UCF197" s="1"/>
      <c r="UCG197" s="1"/>
      <c r="UCH197" s="1"/>
      <c r="UCI197" s="1"/>
      <c r="UCJ197" s="1"/>
      <c r="UCK197" s="1"/>
      <c r="UCL197" s="1"/>
      <c r="UCM197" s="1"/>
      <c r="UCN197" s="1"/>
      <c r="UCO197" s="1"/>
      <c r="UCP197" s="1"/>
      <c r="UCQ197" s="1"/>
      <c r="UCR197" s="1"/>
      <c r="UCS197" s="1"/>
      <c r="UCT197" s="1"/>
      <c r="UCU197" s="1"/>
      <c r="UCV197" s="1"/>
      <c r="UCW197" s="1"/>
      <c r="UCX197" s="1"/>
      <c r="UCY197" s="1"/>
      <c r="UCZ197" s="1"/>
      <c r="UDA197" s="1"/>
      <c r="UDB197" s="1"/>
      <c r="UDC197" s="1"/>
      <c r="UDD197" s="1"/>
      <c r="UDE197" s="1"/>
      <c r="UDF197" s="1"/>
      <c r="UDG197" s="1"/>
      <c r="UDH197" s="1"/>
      <c r="UDI197" s="1"/>
      <c r="UDJ197" s="1"/>
      <c r="UDK197" s="1"/>
      <c r="UDL197" s="1"/>
      <c r="UDM197" s="1"/>
      <c r="UDN197" s="1"/>
      <c r="UDO197" s="1"/>
      <c r="UDP197" s="1"/>
      <c r="UDQ197" s="1"/>
      <c r="UDR197" s="1"/>
      <c r="UDS197" s="1"/>
      <c r="UDT197" s="1"/>
      <c r="UDU197" s="1"/>
      <c r="UDV197" s="1"/>
      <c r="UDW197" s="1"/>
      <c r="UDX197" s="1"/>
      <c r="UDY197" s="1"/>
      <c r="UDZ197" s="1"/>
      <c r="UEA197" s="1"/>
      <c r="UEB197" s="1"/>
      <c r="UEC197" s="1"/>
      <c r="UED197" s="1"/>
      <c r="UEE197" s="1"/>
      <c r="UEF197" s="1"/>
      <c r="UEG197" s="1"/>
      <c r="UEH197" s="1"/>
      <c r="UEI197" s="1"/>
      <c r="UEJ197" s="1"/>
      <c r="UEK197" s="1"/>
      <c r="UEL197" s="1"/>
      <c r="UEM197" s="1"/>
      <c r="UEN197" s="1"/>
      <c r="UEO197" s="1"/>
      <c r="UEP197" s="1"/>
      <c r="UEQ197" s="1"/>
      <c r="UER197" s="1"/>
      <c r="UES197" s="1"/>
      <c r="UET197" s="1"/>
      <c r="UEU197" s="1"/>
      <c r="UEV197" s="1"/>
      <c r="UEW197" s="1"/>
      <c r="UEX197" s="1"/>
      <c r="UEY197" s="1"/>
      <c r="UEZ197" s="1"/>
      <c r="UFA197" s="1"/>
      <c r="UFB197" s="1"/>
      <c r="UFC197" s="1"/>
      <c r="UFD197" s="1"/>
      <c r="UFE197" s="1"/>
      <c r="UFF197" s="1"/>
      <c r="UFG197" s="1"/>
      <c r="UFH197" s="1"/>
      <c r="UFI197" s="1"/>
      <c r="UFJ197" s="1"/>
      <c r="UFK197" s="1"/>
      <c r="UFL197" s="1"/>
      <c r="UFM197" s="1"/>
      <c r="UFN197" s="1"/>
      <c r="UFO197" s="1"/>
      <c r="UFP197" s="1"/>
      <c r="UFQ197" s="1"/>
      <c r="UFR197" s="1"/>
      <c r="UFS197" s="1"/>
      <c r="UFT197" s="1"/>
      <c r="UFU197" s="1"/>
      <c r="UFV197" s="1"/>
      <c r="UFW197" s="1"/>
      <c r="UFX197" s="1"/>
      <c r="UFY197" s="1"/>
      <c r="UFZ197" s="1"/>
      <c r="UGA197" s="1"/>
      <c r="UGB197" s="1"/>
      <c r="UGC197" s="1"/>
      <c r="UGD197" s="1"/>
      <c r="UGE197" s="1"/>
      <c r="UGF197" s="1"/>
      <c r="UGG197" s="1"/>
      <c r="UGH197" s="1"/>
      <c r="UGI197" s="1"/>
      <c r="UGJ197" s="1"/>
      <c r="UGK197" s="1"/>
      <c r="UGL197" s="1"/>
      <c r="UGM197" s="1"/>
      <c r="UGN197" s="1"/>
      <c r="UGO197" s="1"/>
      <c r="UGP197" s="1"/>
      <c r="UGQ197" s="1"/>
      <c r="UGR197" s="1"/>
      <c r="UGS197" s="1"/>
      <c r="UGT197" s="1"/>
      <c r="UGU197" s="1"/>
      <c r="UGV197" s="1"/>
      <c r="UGW197" s="1"/>
      <c r="UGX197" s="1"/>
      <c r="UGY197" s="1"/>
      <c r="UGZ197" s="1"/>
      <c r="UHA197" s="1"/>
      <c r="UHB197" s="1"/>
      <c r="UHC197" s="1"/>
      <c r="UHD197" s="1"/>
      <c r="UHE197" s="1"/>
      <c r="UHF197" s="1"/>
      <c r="UHG197" s="1"/>
      <c r="UHH197" s="1"/>
      <c r="UHI197" s="1"/>
      <c r="UHJ197" s="1"/>
      <c r="UHK197" s="1"/>
      <c r="UHL197" s="1"/>
      <c r="UHM197" s="1"/>
      <c r="UHN197" s="1"/>
      <c r="UHO197" s="1"/>
      <c r="UHP197" s="1"/>
      <c r="UHQ197" s="1"/>
      <c r="UHR197" s="1"/>
      <c r="UHS197" s="1"/>
      <c r="UHT197" s="1"/>
      <c r="UHU197" s="1"/>
      <c r="UHV197" s="1"/>
      <c r="UHW197" s="1"/>
      <c r="UHX197" s="1"/>
      <c r="UHY197" s="1"/>
      <c r="UHZ197" s="1"/>
      <c r="UIA197" s="1"/>
      <c r="UIB197" s="1"/>
      <c r="UIC197" s="1"/>
      <c r="UID197" s="1"/>
      <c r="UIE197" s="1"/>
      <c r="UIF197" s="1"/>
      <c r="UIG197" s="1"/>
      <c r="UIH197" s="1"/>
      <c r="UII197" s="1"/>
      <c r="UIJ197" s="1"/>
      <c r="UIK197" s="1"/>
      <c r="UIL197" s="1"/>
      <c r="UIM197" s="1"/>
      <c r="UIN197" s="1"/>
      <c r="UIO197" s="1"/>
      <c r="UIP197" s="1"/>
      <c r="UIQ197" s="1"/>
      <c r="UIR197" s="1"/>
      <c r="UIS197" s="1"/>
      <c r="UIT197" s="1"/>
      <c r="UIU197" s="1"/>
      <c r="UIV197" s="1"/>
      <c r="UIW197" s="1"/>
      <c r="UIX197" s="1"/>
      <c r="UIY197" s="1"/>
      <c r="UIZ197" s="1"/>
      <c r="UJA197" s="1"/>
      <c r="UJB197" s="1"/>
      <c r="UJC197" s="1"/>
      <c r="UJD197" s="1"/>
      <c r="UJE197" s="1"/>
      <c r="UJF197" s="1"/>
      <c r="UJG197" s="1"/>
      <c r="UJH197" s="1"/>
      <c r="UJI197" s="1"/>
      <c r="UJJ197" s="1"/>
      <c r="UJK197" s="1"/>
      <c r="UJL197" s="1"/>
      <c r="UJM197" s="1"/>
      <c r="UJN197" s="1"/>
      <c r="UJO197" s="1"/>
      <c r="UJP197" s="1"/>
      <c r="UJQ197" s="1"/>
      <c r="UJR197" s="1"/>
      <c r="UJS197" s="1"/>
      <c r="UJT197" s="1"/>
      <c r="UJU197" s="1"/>
      <c r="UJV197" s="1"/>
      <c r="UJW197" s="1"/>
      <c r="UJX197" s="1"/>
      <c r="UJY197" s="1"/>
      <c r="UJZ197" s="1"/>
      <c r="UKA197" s="1"/>
      <c r="UKB197" s="1"/>
      <c r="UKC197" s="1"/>
      <c r="UKD197" s="1"/>
      <c r="UKE197" s="1"/>
      <c r="UKF197" s="1"/>
      <c r="UKG197" s="1"/>
      <c r="UKH197" s="1"/>
      <c r="UKI197" s="1"/>
      <c r="UKJ197" s="1"/>
      <c r="UKK197" s="1"/>
      <c r="UKL197" s="1"/>
      <c r="UKM197" s="1"/>
      <c r="UKN197" s="1"/>
      <c r="UKO197" s="1"/>
      <c r="UKP197" s="1"/>
      <c r="UKQ197" s="1"/>
      <c r="UKR197" s="1"/>
      <c r="UKS197" s="1"/>
      <c r="UKT197" s="1"/>
      <c r="UKU197" s="1"/>
      <c r="UKV197" s="1"/>
      <c r="UKW197" s="1"/>
      <c r="UKX197" s="1"/>
      <c r="UKY197" s="1"/>
      <c r="UKZ197" s="1"/>
      <c r="ULA197" s="1"/>
      <c r="ULB197" s="1"/>
      <c r="ULC197" s="1"/>
      <c r="ULD197" s="1"/>
      <c r="ULE197" s="1"/>
      <c r="ULF197" s="1"/>
      <c r="ULG197" s="1"/>
      <c r="ULH197" s="1"/>
      <c r="ULI197" s="1"/>
      <c r="ULJ197" s="1"/>
      <c r="ULK197" s="1"/>
      <c r="ULL197" s="1"/>
      <c r="ULM197" s="1"/>
      <c r="ULN197" s="1"/>
      <c r="ULO197" s="1"/>
      <c r="ULP197" s="1"/>
      <c r="ULQ197" s="1"/>
      <c r="ULR197" s="1"/>
      <c r="ULS197" s="1"/>
      <c r="ULT197" s="1"/>
      <c r="ULU197" s="1"/>
      <c r="ULV197" s="1"/>
      <c r="ULW197" s="1"/>
      <c r="ULX197" s="1"/>
      <c r="ULY197" s="1"/>
      <c r="ULZ197" s="1"/>
      <c r="UMA197" s="1"/>
      <c r="UMB197" s="1"/>
      <c r="UMC197" s="1"/>
      <c r="UMD197" s="1"/>
      <c r="UME197" s="1"/>
      <c r="UMF197" s="1"/>
      <c r="UMG197" s="1"/>
      <c r="UMH197" s="1"/>
      <c r="UMI197" s="1"/>
      <c r="UMJ197" s="1"/>
      <c r="UMK197" s="1"/>
      <c r="UML197" s="1"/>
      <c r="UMM197" s="1"/>
      <c r="UMN197" s="1"/>
      <c r="UMO197" s="1"/>
      <c r="UMP197" s="1"/>
      <c r="UMQ197" s="1"/>
      <c r="UMR197" s="1"/>
      <c r="UMS197" s="1"/>
      <c r="UMT197" s="1"/>
      <c r="UMU197" s="1"/>
      <c r="UMV197" s="1"/>
      <c r="UMW197" s="1"/>
      <c r="UMX197" s="1"/>
      <c r="UMY197" s="1"/>
      <c r="UMZ197" s="1"/>
      <c r="UNA197" s="1"/>
      <c r="UNB197" s="1"/>
      <c r="UNC197" s="1"/>
      <c r="UND197" s="1"/>
      <c r="UNE197" s="1"/>
      <c r="UNF197" s="1"/>
      <c r="UNG197" s="1"/>
      <c r="UNH197" s="1"/>
      <c r="UNI197" s="1"/>
      <c r="UNJ197" s="1"/>
      <c r="UNK197" s="1"/>
      <c r="UNL197" s="1"/>
      <c r="UNM197" s="1"/>
      <c r="UNN197" s="1"/>
      <c r="UNO197" s="1"/>
      <c r="UNP197" s="1"/>
      <c r="UNQ197" s="1"/>
      <c r="UNR197" s="1"/>
      <c r="UNS197" s="1"/>
      <c r="UNT197" s="1"/>
      <c r="UNU197" s="1"/>
      <c r="UNV197" s="1"/>
      <c r="UNW197" s="1"/>
      <c r="UNX197" s="1"/>
      <c r="UNY197" s="1"/>
      <c r="UNZ197" s="1"/>
      <c r="UOA197" s="1"/>
      <c r="UOB197" s="1"/>
      <c r="UOC197" s="1"/>
      <c r="UOD197" s="1"/>
      <c r="UOE197" s="1"/>
      <c r="UOF197" s="1"/>
      <c r="UOG197" s="1"/>
      <c r="UOH197" s="1"/>
      <c r="UOI197" s="1"/>
      <c r="UOJ197" s="1"/>
      <c r="UOK197" s="1"/>
      <c r="UOL197" s="1"/>
      <c r="UOM197" s="1"/>
      <c r="UON197" s="1"/>
      <c r="UOO197" s="1"/>
      <c r="UOP197" s="1"/>
      <c r="UOQ197" s="1"/>
      <c r="UOR197" s="1"/>
      <c r="UOS197" s="1"/>
      <c r="UOT197" s="1"/>
      <c r="UOU197" s="1"/>
      <c r="UOV197" s="1"/>
      <c r="UOW197" s="1"/>
      <c r="UOX197" s="1"/>
      <c r="UOY197" s="1"/>
      <c r="UOZ197" s="1"/>
      <c r="UPA197" s="1"/>
      <c r="UPB197" s="1"/>
      <c r="UPC197" s="1"/>
      <c r="UPD197" s="1"/>
      <c r="UPE197" s="1"/>
      <c r="UPF197" s="1"/>
      <c r="UPG197" s="1"/>
      <c r="UPH197" s="1"/>
      <c r="UPI197" s="1"/>
      <c r="UPJ197" s="1"/>
      <c r="UPK197" s="1"/>
      <c r="UPL197" s="1"/>
      <c r="UPM197" s="1"/>
      <c r="UPN197" s="1"/>
      <c r="UPO197" s="1"/>
      <c r="UPP197" s="1"/>
      <c r="UPQ197" s="1"/>
      <c r="UPR197" s="1"/>
      <c r="UPS197" s="1"/>
      <c r="UPT197" s="1"/>
      <c r="UPU197" s="1"/>
      <c r="UPV197" s="1"/>
      <c r="UPW197" s="1"/>
      <c r="UPX197" s="1"/>
      <c r="UPY197" s="1"/>
      <c r="UPZ197" s="1"/>
      <c r="UQA197" s="1"/>
      <c r="UQB197" s="1"/>
      <c r="UQC197" s="1"/>
      <c r="UQD197" s="1"/>
      <c r="UQE197" s="1"/>
      <c r="UQF197" s="1"/>
      <c r="UQG197" s="1"/>
      <c r="UQH197" s="1"/>
      <c r="UQI197" s="1"/>
      <c r="UQJ197" s="1"/>
      <c r="UQK197" s="1"/>
      <c r="UQL197" s="1"/>
      <c r="UQM197" s="1"/>
      <c r="UQN197" s="1"/>
      <c r="UQO197" s="1"/>
      <c r="UQP197" s="1"/>
      <c r="UQQ197" s="1"/>
      <c r="UQR197" s="1"/>
      <c r="UQS197" s="1"/>
      <c r="UQT197" s="1"/>
      <c r="UQU197" s="1"/>
      <c r="UQV197" s="1"/>
      <c r="UQW197" s="1"/>
      <c r="UQX197" s="1"/>
      <c r="UQY197" s="1"/>
      <c r="UQZ197" s="1"/>
      <c r="URA197" s="1"/>
      <c r="URB197" s="1"/>
      <c r="URC197" s="1"/>
      <c r="URD197" s="1"/>
      <c r="URE197" s="1"/>
      <c r="URF197" s="1"/>
      <c r="URG197" s="1"/>
      <c r="URH197" s="1"/>
      <c r="URI197" s="1"/>
      <c r="URJ197" s="1"/>
      <c r="URK197" s="1"/>
      <c r="URL197" s="1"/>
      <c r="URM197" s="1"/>
      <c r="URN197" s="1"/>
      <c r="URO197" s="1"/>
      <c r="URP197" s="1"/>
      <c r="URQ197" s="1"/>
      <c r="URR197" s="1"/>
      <c r="URS197" s="1"/>
      <c r="URT197" s="1"/>
      <c r="URU197" s="1"/>
      <c r="URV197" s="1"/>
      <c r="URW197" s="1"/>
      <c r="URX197" s="1"/>
      <c r="URY197" s="1"/>
      <c r="URZ197" s="1"/>
      <c r="USA197" s="1"/>
      <c r="USB197" s="1"/>
      <c r="USC197" s="1"/>
      <c r="USD197" s="1"/>
      <c r="USE197" s="1"/>
      <c r="USF197" s="1"/>
      <c r="USG197" s="1"/>
      <c r="USH197" s="1"/>
      <c r="USI197" s="1"/>
      <c r="USJ197" s="1"/>
      <c r="USK197" s="1"/>
      <c r="USL197" s="1"/>
      <c r="USM197" s="1"/>
      <c r="USN197" s="1"/>
      <c r="USO197" s="1"/>
      <c r="USP197" s="1"/>
      <c r="USQ197" s="1"/>
      <c r="USR197" s="1"/>
      <c r="USS197" s="1"/>
      <c r="UST197" s="1"/>
      <c r="USU197" s="1"/>
      <c r="USV197" s="1"/>
      <c r="USW197" s="1"/>
      <c r="USX197" s="1"/>
      <c r="USY197" s="1"/>
      <c r="USZ197" s="1"/>
      <c r="UTA197" s="1"/>
      <c r="UTB197" s="1"/>
      <c r="UTC197" s="1"/>
      <c r="UTD197" s="1"/>
      <c r="UTE197" s="1"/>
      <c r="UTF197" s="1"/>
      <c r="UTG197" s="1"/>
      <c r="UTH197" s="1"/>
      <c r="UTI197" s="1"/>
      <c r="UTJ197" s="1"/>
      <c r="UTK197" s="1"/>
      <c r="UTL197" s="1"/>
      <c r="UTM197" s="1"/>
      <c r="UTN197" s="1"/>
      <c r="UTO197" s="1"/>
      <c r="UTP197" s="1"/>
      <c r="UTQ197" s="1"/>
      <c r="UTR197" s="1"/>
      <c r="UTS197" s="1"/>
      <c r="UTT197" s="1"/>
      <c r="UTU197" s="1"/>
      <c r="UTV197" s="1"/>
      <c r="UTW197" s="1"/>
      <c r="UTX197" s="1"/>
      <c r="UTY197" s="1"/>
      <c r="UTZ197" s="1"/>
      <c r="UUA197" s="1"/>
      <c r="UUB197" s="1"/>
      <c r="UUC197" s="1"/>
      <c r="UUD197" s="1"/>
      <c r="UUE197" s="1"/>
      <c r="UUF197" s="1"/>
      <c r="UUG197" s="1"/>
      <c r="UUH197" s="1"/>
      <c r="UUI197" s="1"/>
      <c r="UUJ197" s="1"/>
      <c r="UUK197" s="1"/>
      <c r="UUL197" s="1"/>
      <c r="UUM197" s="1"/>
      <c r="UUN197" s="1"/>
      <c r="UUO197" s="1"/>
      <c r="UUP197" s="1"/>
      <c r="UUQ197" s="1"/>
      <c r="UUR197" s="1"/>
      <c r="UUS197" s="1"/>
      <c r="UUT197" s="1"/>
      <c r="UUU197" s="1"/>
      <c r="UUV197" s="1"/>
      <c r="UUW197" s="1"/>
      <c r="UUX197" s="1"/>
      <c r="UUY197" s="1"/>
      <c r="UUZ197" s="1"/>
      <c r="UVA197" s="1"/>
      <c r="UVB197" s="1"/>
      <c r="UVC197" s="1"/>
      <c r="UVD197" s="1"/>
      <c r="UVE197" s="1"/>
      <c r="UVF197" s="1"/>
      <c r="UVG197" s="1"/>
      <c r="UVH197" s="1"/>
      <c r="UVI197" s="1"/>
      <c r="UVJ197" s="1"/>
      <c r="UVK197" s="1"/>
      <c r="UVL197" s="1"/>
      <c r="UVM197" s="1"/>
      <c r="UVN197" s="1"/>
      <c r="UVO197" s="1"/>
      <c r="UVP197" s="1"/>
      <c r="UVQ197" s="1"/>
      <c r="UVR197" s="1"/>
      <c r="UVS197" s="1"/>
      <c r="UVT197" s="1"/>
      <c r="UVU197" s="1"/>
      <c r="UVV197" s="1"/>
      <c r="UVW197" s="1"/>
      <c r="UVX197" s="1"/>
      <c r="UVY197" s="1"/>
      <c r="UVZ197" s="1"/>
      <c r="UWA197" s="1"/>
      <c r="UWB197" s="1"/>
      <c r="UWC197" s="1"/>
      <c r="UWD197" s="1"/>
      <c r="UWE197" s="1"/>
      <c r="UWF197" s="1"/>
      <c r="UWG197" s="1"/>
      <c r="UWH197" s="1"/>
      <c r="UWI197" s="1"/>
      <c r="UWJ197" s="1"/>
      <c r="UWK197" s="1"/>
      <c r="UWL197" s="1"/>
      <c r="UWM197" s="1"/>
      <c r="UWN197" s="1"/>
      <c r="UWO197" s="1"/>
      <c r="UWP197" s="1"/>
      <c r="UWQ197" s="1"/>
      <c r="UWR197" s="1"/>
      <c r="UWS197" s="1"/>
      <c r="UWT197" s="1"/>
      <c r="UWU197" s="1"/>
      <c r="UWV197" s="1"/>
      <c r="UWW197" s="1"/>
      <c r="UWX197" s="1"/>
      <c r="UWY197" s="1"/>
      <c r="UWZ197" s="1"/>
      <c r="UXA197" s="1"/>
      <c r="UXB197" s="1"/>
      <c r="UXC197" s="1"/>
      <c r="UXD197" s="1"/>
      <c r="UXE197" s="1"/>
      <c r="UXF197" s="1"/>
      <c r="UXG197" s="1"/>
      <c r="UXH197" s="1"/>
      <c r="UXI197" s="1"/>
      <c r="UXJ197" s="1"/>
      <c r="UXK197" s="1"/>
      <c r="UXL197" s="1"/>
      <c r="UXM197" s="1"/>
      <c r="UXN197" s="1"/>
      <c r="UXO197" s="1"/>
      <c r="UXP197" s="1"/>
      <c r="UXQ197" s="1"/>
      <c r="UXR197" s="1"/>
      <c r="UXS197" s="1"/>
      <c r="UXT197" s="1"/>
      <c r="UXU197" s="1"/>
      <c r="UXV197" s="1"/>
      <c r="UXW197" s="1"/>
      <c r="UXX197" s="1"/>
      <c r="UXY197" s="1"/>
      <c r="UXZ197" s="1"/>
      <c r="UYA197" s="1"/>
      <c r="UYB197" s="1"/>
      <c r="UYC197" s="1"/>
      <c r="UYD197" s="1"/>
      <c r="UYE197" s="1"/>
      <c r="UYF197" s="1"/>
      <c r="UYG197" s="1"/>
      <c r="UYH197" s="1"/>
      <c r="UYI197" s="1"/>
      <c r="UYJ197" s="1"/>
      <c r="UYK197" s="1"/>
      <c r="UYL197" s="1"/>
      <c r="UYM197" s="1"/>
      <c r="UYN197" s="1"/>
      <c r="UYO197" s="1"/>
      <c r="UYP197" s="1"/>
      <c r="UYQ197" s="1"/>
      <c r="UYR197" s="1"/>
      <c r="UYS197" s="1"/>
      <c r="UYT197" s="1"/>
      <c r="UYU197" s="1"/>
      <c r="UYV197" s="1"/>
      <c r="UYW197" s="1"/>
      <c r="UYX197" s="1"/>
      <c r="UYY197" s="1"/>
      <c r="UYZ197" s="1"/>
      <c r="UZA197" s="1"/>
      <c r="UZB197" s="1"/>
      <c r="UZC197" s="1"/>
      <c r="UZD197" s="1"/>
      <c r="UZE197" s="1"/>
      <c r="UZF197" s="1"/>
      <c r="UZG197" s="1"/>
      <c r="UZH197" s="1"/>
      <c r="UZI197" s="1"/>
      <c r="UZJ197" s="1"/>
      <c r="UZK197" s="1"/>
      <c r="UZL197" s="1"/>
      <c r="UZM197" s="1"/>
      <c r="UZN197" s="1"/>
      <c r="UZO197" s="1"/>
      <c r="UZP197" s="1"/>
      <c r="UZQ197" s="1"/>
      <c r="UZR197" s="1"/>
      <c r="UZS197" s="1"/>
      <c r="UZT197" s="1"/>
      <c r="UZU197" s="1"/>
      <c r="UZV197" s="1"/>
      <c r="UZW197" s="1"/>
      <c r="UZX197" s="1"/>
      <c r="UZY197" s="1"/>
      <c r="UZZ197" s="1"/>
      <c r="VAA197" s="1"/>
      <c r="VAB197" s="1"/>
      <c r="VAC197" s="1"/>
      <c r="VAD197" s="1"/>
      <c r="VAE197" s="1"/>
      <c r="VAF197" s="1"/>
      <c r="VAG197" s="1"/>
      <c r="VAH197" s="1"/>
      <c r="VAI197" s="1"/>
      <c r="VAJ197" s="1"/>
      <c r="VAK197" s="1"/>
      <c r="VAL197" s="1"/>
      <c r="VAM197" s="1"/>
      <c r="VAN197" s="1"/>
      <c r="VAO197" s="1"/>
      <c r="VAP197" s="1"/>
      <c r="VAQ197" s="1"/>
      <c r="VAR197" s="1"/>
      <c r="VAS197" s="1"/>
      <c r="VAT197" s="1"/>
      <c r="VAU197" s="1"/>
      <c r="VAV197" s="1"/>
      <c r="VAW197" s="1"/>
      <c r="VAX197" s="1"/>
      <c r="VAY197" s="1"/>
      <c r="VAZ197" s="1"/>
      <c r="VBA197" s="1"/>
      <c r="VBB197" s="1"/>
      <c r="VBC197" s="1"/>
      <c r="VBD197" s="1"/>
      <c r="VBE197" s="1"/>
      <c r="VBF197" s="1"/>
      <c r="VBG197" s="1"/>
      <c r="VBH197" s="1"/>
      <c r="VBI197" s="1"/>
      <c r="VBJ197" s="1"/>
      <c r="VBK197" s="1"/>
      <c r="VBL197" s="1"/>
      <c r="VBM197" s="1"/>
      <c r="VBN197" s="1"/>
      <c r="VBO197" s="1"/>
      <c r="VBP197" s="1"/>
      <c r="VBQ197" s="1"/>
      <c r="VBR197" s="1"/>
      <c r="VBS197" s="1"/>
      <c r="VBT197" s="1"/>
      <c r="VBU197" s="1"/>
      <c r="VBV197" s="1"/>
      <c r="VBW197" s="1"/>
      <c r="VBX197" s="1"/>
      <c r="VBY197" s="1"/>
      <c r="VBZ197" s="1"/>
      <c r="VCA197" s="1"/>
      <c r="VCB197" s="1"/>
      <c r="VCC197" s="1"/>
      <c r="VCD197" s="1"/>
      <c r="VCE197" s="1"/>
      <c r="VCF197" s="1"/>
      <c r="VCG197" s="1"/>
      <c r="VCH197" s="1"/>
      <c r="VCI197" s="1"/>
      <c r="VCJ197" s="1"/>
      <c r="VCK197" s="1"/>
      <c r="VCL197" s="1"/>
      <c r="VCM197" s="1"/>
      <c r="VCN197" s="1"/>
      <c r="VCO197" s="1"/>
      <c r="VCP197" s="1"/>
      <c r="VCQ197" s="1"/>
      <c r="VCR197" s="1"/>
      <c r="VCS197" s="1"/>
      <c r="VCT197" s="1"/>
      <c r="VCU197" s="1"/>
      <c r="VCV197" s="1"/>
      <c r="VCW197" s="1"/>
      <c r="VCX197" s="1"/>
      <c r="VCY197" s="1"/>
      <c r="VCZ197" s="1"/>
      <c r="VDA197" s="1"/>
      <c r="VDB197" s="1"/>
      <c r="VDC197" s="1"/>
      <c r="VDD197" s="1"/>
      <c r="VDE197" s="1"/>
      <c r="VDF197" s="1"/>
      <c r="VDG197" s="1"/>
      <c r="VDH197" s="1"/>
      <c r="VDI197" s="1"/>
      <c r="VDJ197" s="1"/>
      <c r="VDK197" s="1"/>
      <c r="VDL197" s="1"/>
      <c r="VDM197" s="1"/>
      <c r="VDN197" s="1"/>
      <c r="VDO197" s="1"/>
      <c r="VDP197" s="1"/>
      <c r="VDQ197" s="1"/>
      <c r="VDR197" s="1"/>
      <c r="VDS197" s="1"/>
      <c r="VDT197" s="1"/>
      <c r="VDU197" s="1"/>
      <c r="VDV197" s="1"/>
      <c r="VDW197" s="1"/>
      <c r="VDX197" s="1"/>
      <c r="VDY197" s="1"/>
      <c r="VDZ197" s="1"/>
      <c r="VEA197" s="1"/>
      <c r="VEB197" s="1"/>
      <c r="VEC197" s="1"/>
      <c r="VED197" s="1"/>
      <c r="VEE197" s="1"/>
      <c r="VEF197" s="1"/>
      <c r="VEG197" s="1"/>
      <c r="VEH197" s="1"/>
      <c r="VEI197" s="1"/>
      <c r="VEJ197" s="1"/>
      <c r="VEK197" s="1"/>
      <c r="VEL197" s="1"/>
      <c r="VEM197" s="1"/>
      <c r="VEN197" s="1"/>
      <c r="VEO197" s="1"/>
      <c r="VEP197" s="1"/>
      <c r="VEQ197" s="1"/>
      <c r="VER197" s="1"/>
      <c r="VES197" s="1"/>
      <c r="VET197" s="1"/>
      <c r="VEU197" s="1"/>
      <c r="VEV197" s="1"/>
      <c r="VEW197" s="1"/>
      <c r="VEX197" s="1"/>
      <c r="VEY197" s="1"/>
      <c r="VEZ197" s="1"/>
      <c r="VFA197" s="1"/>
      <c r="VFB197" s="1"/>
      <c r="VFC197" s="1"/>
      <c r="VFD197" s="1"/>
      <c r="VFE197" s="1"/>
      <c r="VFF197" s="1"/>
      <c r="VFG197" s="1"/>
      <c r="VFH197" s="1"/>
      <c r="VFI197" s="1"/>
      <c r="VFJ197" s="1"/>
      <c r="VFK197" s="1"/>
      <c r="VFL197" s="1"/>
      <c r="VFM197" s="1"/>
      <c r="VFN197" s="1"/>
      <c r="VFO197" s="1"/>
      <c r="VFP197" s="1"/>
      <c r="VFQ197" s="1"/>
      <c r="VFR197" s="1"/>
      <c r="VFS197" s="1"/>
      <c r="VFT197" s="1"/>
      <c r="VFU197" s="1"/>
      <c r="VFV197" s="1"/>
      <c r="VFW197" s="1"/>
      <c r="VFX197" s="1"/>
      <c r="VFY197" s="1"/>
      <c r="VFZ197" s="1"/>
      <c r="VGA197" s="1"/>
      <c r="VGB197" s="1"/>
      <c r="VGC197" s="1"/>
      <c r="VGD197" s="1"/>
      <c r="VGE197" s="1"/>
      <c r="VGF197" s="1"/>
      <c r="VGG197" s="1"/>
      <c r="VGH197" s="1"/>
      <c r="VGI197" s="1"/>
      <c r="VGJ197" s="1"/>
      <c r="VGK197" s="1"/>
      <c r="VGL197" s="1"/>
      <c r="VGM197" s="1"/>
      <c r="VGN197" s="1"/>
      <c r="VGO197" s="1"/>
      <c r="VGP197" s="1"/>
      <c r="VGQ197" s="1"/>
      <c r="VGR197" s="1"/>
      <c r="VGS197" s="1"/>
      <c r="VGT197" s="1"/>
      <c r="VGU197" s="1"/>
      <c r="VGV197" s="1"/>
      <c r="VGW197" s="1"/>
      <c r="VGX197" s="1"/>
      <c r="VGY197" s="1"/>
      <c r="VGZ197" s="1"/>
      <c r="VHA197" s="1"/>
      <c r="VHB197" s="1"/>
      <c r="VHC197" s="1"/>
      <c r="VHD197" s="1"/>
      <c r="VHE197" s="1"/>
      <c r="VHF197" s="1"/>
      <c r="VHG197" s="1"/>
      <c r="VHH197" s="1"/>
      <c r="VHI197" s="1"/>
      <c r="VHJ197" s="1"/>
      <c r="VHK197" s="1"/>
      <c r="VHL197" s="1"/>
      <c r="VHM197" s="1"/>
      <c r="VHN197" s="1"/>
      <c r="VHO197" s="1"/>
      <c r="VHP197" s="1"/>
      <c r="VHQ197" s="1"/>
      <c r="VHR197" s="1"/>
      <c r="VHS197" s="1"/>
      <c r="VHT197" s="1"/>
      <c r="VHU197" s="1"/>
      <c r="VHV197" s="1"/>
      <c r="VHW197" s="1"/>
      <c r="VHX197" s="1"/>
      <c r="VHY197" s="1"/>
      <c r="VHZ197" s="1"/>
      <c r="VIA197" s="1"/>
      <c r="VIB197" s="1"/>
      <c r="VIC197" s="1"/>
      <c r="VID197" s="1"/>
      <c r="VIE197" s="1"/>
      <c r="VIF197" s="1"/>
      <c r="VIG197" s="1"/>
      <c r="VIH197" s="1"/>
      <c r="VII197" s="1"/>
      <c r="VIJ197" s="1"/>
      <c r="VIK197" s="1"/>
      <c r="VIL197" s="1"/>
      <c r="VIM197" s="1"/>
      <c r="VIN197" s="1"/>
      <c r="VIO197" s="1"/>
      <c r="VIP197" s="1"/>
      <c r="VIQ197" s="1"/>
      <c r="VIR197" s="1"/>
      <c r="VIS197" s="1"/>
      <c r="VIT197" s="1"/>
      <c r="VIU197" s="1"/>
      <c r="VIV197" s="1"/>
      <c r="VIW197" s="1"/>
      <c r="VIX197" s="1"/>
      <c r="VIY197" s="1"/>
      <c r="VIZ197" s="1"/>
      <c r="VJA197" s="1"/>
      <c r="VJB197" s="1"/>
      <c r="VJC197" s="1"/>
      <c r="VJD197" s="1"/>
      <c r="VJE197" s="1"/>
      <c r="VJF197" s="1"/>
      <c r="VJG197" s="1"/>
      <c r="VJH197" s="1"/>
      <c r="VJI197" s="1"/>
      <c r="VJJ197" s="1"/>
      <c r="VJK197" s="1"/>
      <c r="VJL197" s="1"/>
      <c r="VJM197" s="1"/>
      <c r="VJN197" s="1"/>
      <c r="VJO197" s="1"/>
      <c r="VJP197" s="1"/>
      <c r="VJQ197" s="1"/>
      <c r="VJR197" s="1"/>
      <c r="VJS197" s="1"/>
      <c r="VJT197" s="1"/>
      <c r="VJU197" s="1"/>
      <c r="VJV197" s="1"/>
      <c r="VJW197" s="1"/>
      <c r="VJX197" s="1"/>
      <c r="VJY197" s="1"/>
      <c r="VJZ197" s="1"/>
      <c r="VKA197" s="1"/>
      <c r="VKB197" s="1"/>
      <c r="VKC197" s="1"/>
      <c r="VKD197" s="1"/>
      <c r="VKE197" s="1"/>
      <c r="VKF197" s="1"/>
      <c r="VKG197" s="1"/>
      <c r="VKH197" s="1"/>
      <c r="VKI197" s="1"/>
      <c r="VKJ197" s="1"/>
      <c r="VKK197" s="1"/>
      <c r="VKL197" s="1"/>
      <c r="VKM197" s="1"/>
      <c r="VKN197" s="1"/>
      <c r="VKO197" s="1"/>
      <c r="VKP197" s="1"/>
      <c r="VKQ197" s="1"/>
      <c r="VKR197" s="1"/>
      <c r="VKS197" s="1"/>
      <c r="VKT197" s="1"/>
      <c r="VKU197" s="1"/>
      <c r="VKV197" s="1"/>
      <c r="VKW197" s="1"/>
      <c r="VKX197" s="1"/>
      <c r="VKY197" s="1"/>
      <c r="VKZ197" s="1"/>
      <c r="VLA197" s="1"/>
      <c r="VLB197" s="1"/>
      <c r="VLC197" s="1"/>
      <c r="VLD197" s="1"/>
      <c r="VLE197" s="1"/>
      <c r="VLF197" s="1"/>
      <c r="VLG197" s="1"/>
      <c r="VLH197" s="1"/>
      <c r="VLI197" s="1"/>
      <c r="VLJ197" s="1"/>
      <c r="VLK197" s="1"/>
      <c r="VLL197" s="1"/>
      <c r="VLM197" s="1"/>
      <c r="VLN197" s="1"/>
      <c r="VLO197" s="1"/>
      <c r="VLP197" s="1"/>
      <c r="VLQ197" s="1"/>
      <c r="VLR197" s="1"/>
      <c r="VLS197" s="1"/>
      <c r="VLT197" s="1"/>
      <c r="VLU197" s="1"/>
      <c r="VLV197" s="1"/>
      <c r="VLW197" s="1"/>
      <c r="VLX197" s="1"/>
      <c r="VLY197" s="1"/>
      <c r="VLZ197" s="1"/>
      <c r="VMA197" s="1"/>
      <c r="VMB197" s="1"/>
      <c r="VMC197" s="1"/>
      <c r="VMD197" s="1"/>
      <c r="VME197" s="1"/>
      <c r="VMF197" s="1"/>
      <c r="VMG197" s="1"/>
      <c r="VMH197" s="1"/>
      <c r="VMI197" s="1"/>
      <c r="VMJ197" s="1"/>
      <c r="VMK197" s="1"/>
      <c r="VML197" s="1"/>
      <c r="VMM197" s="1"/>
      <c r="VMN197" s="1"/>
      <c r="VMO197" s="1"/>
      <c r="VMP197" s="1"/>
      <c r="VMQ197" s="1"/>
      <c r="VMR197" s="1"/>
      <c r="VMS197" s="1"/>
      <c r="VMT197" s="1"/>
      <c r="VMU197" s="1"/>
      <c r="VMV197" s="1"/>
      <c r="VMW197" s="1"/>
      <c r="VMX197" s="1"/>
      <c r="VMY197" s="1"/>
      <c r="VMZ197" s="1"/>
      <c r="VNA197" s="1"/>
      <c r="VNB197" s="1"/>
      <c r="VNC197" s="1"/>
      <c r="VND197" s="1"/>
      <c r="VNE197" s="1"/>
      <c r="VNF197" s="1"/>
      <c r="VNG197" s="1"/>
      <c r="VNH197" s="1"/>
      <c r="VNI197" s="1"/>
      <c r="VNJ197" s="1"/>
      <c r="VNK197" s="1"/>
      <c r="VNL197" s="1"/>
      <c r="VNM197" s="1"/>
      <c r="VNN197" s="1"/>
      <c r="VNO197" s="1"/>
      <c r="VNP197" s="1"/>
      <c r="VNQ197" s="1"/>
      <c r="VNR197" s="1"/>
      <c r="VNS197" s="1"/>
      <c r="VNT197" s="1"/>
      <c r="VNU197" s="1"/>
      <c r="VNV197" s="1"/>
      <c r="VNW197" s="1"/>
      <c r="VNX197" s="1"/>
      <c r="VNY197" s="1"/>
      <c r="VNZ197" s="1"/>
      <c r="VOA197" s="1"/>
      <c r="VOB197" s="1"/>
      <c r="VOC197" s="1"/>
      <c r="VOD197" s="1"/>
      <c r="VOE197" s="1"/>
      <c r="VOF197" s="1"/>
      <c r="VOG197" s="1"/>
      <c r="VOH197" s="1"/>
      <c r="VOI197" s="1"/>
      <c r="VOJ197" s="1"/>
      <c r="VOK197" s="1"/>
      <c r="VOL197" s="1"/>
      <c r="VOM197" s="1"/>
      <c r="VON197" s="1"/>
      <c r="VOO197" s="1"/>
      <c r="VOP197" s="1"/>
      <c r="VOQ197" s="1"/>
      <c r="VOR197" s="1"/>
      <c r="VOS197" s="1"/>
      <c r="VOT197" s="1"/>
      <c r="VOU197" s="1"/>
      <c r="VOV197" s="1"/>
      <c r="VOW197" s="1"/>
      <c r="VOX197" s="1"/>
      <c r="VOY197" s="1"/>
      <c r="VOZ197" s="1"/>
      <c r="VPA197" s="1"/>
      <c r="VPB197" s="1"/>
      <c r="VPC197" s="1"/>
      <c r="VPD197" s="1"/>
      <c r="VPE197" s="1"/>
      <c r="VPF197" s="1"/>
      <c r="VPG197" s="1"/>
      <c r="VPH197" s="1"/>
      <c r="VPI197" s="1"/>
      <c r="VPJ197" s="1"/>
      <c r="VPK197" s="1"/>
      <c r="VPL197" s="1"/>
      <c r="VPM197" s="1"/>
      <c r="VPN197" s="1"/>
      <c r="VPO197" s="1"/>
      <c r="VPP197" s="1"/>
      <c r="VPQ197" s="1"/>
      <c r="VPR197" s="1"/>
      <c r="VPS197" s="1"/>
      <c r="VPT197" s="1"/>
      <c r="VPU197" s="1"/>
      <c r="VPV197" s="1"/>
      <c r="VPW197" s="1"/>
      <c r="VPX197" s="1"/>
      <c r="VPY197" s="1"/>
      <c r="VPZ197" s="1"/>
      <c r="VQA197" s="1"/>
      <c r="VQB197" s="1"/>
      <c r="VQC197" s="1"/>
      <c r="VQD197" s="1"/>
      <c r="VQE197" s="1"/>
      <c r="VQF197" s="1"/>
      <c r="VQG197" s="1"/>
      <c r="VQH197" s="1"/>
      <c r="VQI197" s="1"/>
      <c r="VQJ197" s="1"/>
      <c r="VQK197" s="1"/>
      <c r="VQL197" s="1"/>
      <c r="VQM197" s="1"/>
      <c r="VQN197" s="1"/>
      <c r="VQO197" s="1"/>
      <c r="VQP197" s="1"/>
      <c r="VQQ197" s="1"/>
      <c r="VQR197" s="1"/>
      <c r="VQS197" s="1"/>
      <c r="VQT197" s="1"/>
      <c r="VQU197" s="1"/>
      <c r="VQV197" s="1"/>
      <c r="VQW197" s="1"/>
      <c r="VQX197" s="1"/>
      <c r="VQY197" s="1"/>
      <c r="VQZ197" s="1"/>
      <c r="VRA197" s="1"/>
      <c r="VRB197" s="1"/>
      <c r="VRC197" s="1"/>
      <c r="VRD197" s="1"/>
      <c r="VRE197" s="1"/>
      <c r="VRF197" s="1"/>
      <c r="VRG197" s="1"/>
      <c r="VRH197" s="1"/>
      <c r="VRI197" s="1"/>
      <c r="VRJ197" s="1"/>
      <c r="VRK197" s="1"/>
      <c r="VRL197" s="1"/>
      <c r="VRM197" s="1"/>
      <c r="VRN197" s="1"/>
      <c r="VRO197" s="1"/>
      <c r="VRP197" s="1"/>
      <c r="VRQ197" s="1"/>
      <c r="VRR197" s="1"/>
      <c r="VRS197" s="1"/>
      <c r="VRT197" s="1"/>
      <c r="VRU197" s="1"/>
      <c r="VRV197" s="1"/>
      <c r="VRW197" s="1"/>
      <c r="VRX197" s="1"/>
      <c r="VRY197" s="1"/>
      <c r="VRZ197" s="1"/>
      <c r="VSA197" s="1"/>
      <c r="VSB197" s="1"/>
      <c r="VSC197" s="1"/>
      <c r="VSD197" s="1"/>
      <c r="VSE197" s="1"/>
      <c r="VSF197" s="1"/>
      <c r="VSG197" s="1"/>
      <c r="VSH197" s="1"/>
      <c r="VSI197" s="1"/>
      <c r="VSJ197" s="1"/>
      <c r="VSK197" s="1"/>
      <c r="VSL197" s="1"/>
      <c r="VSM197" s="1"/>
      <c r="VSN197" s="1"/>
      <c r="VSO197" s="1"/>
      <c r="VSP197" s="1"/>
      <c r="VSQ197" s="1"/>
      <c r="VSR197" s="1"/>
      <c r="VSS197" s="1"/>
      <c r="VST197" s="1"/>
      <c r="VSU197" s="1"/>
      <c r="VSV197" s="1"/>
      <c r="VSW197" s="1"/>
      <c r="VSX197" s="1"/>
      <c r="VSY197" s="1"/>
      <c r="VSZ197" s="1"/>
      <c r="VTA197" s="1"/>
      <c r="VTB197" s="1"/>
      <c r="VTC197" s="1"/>
      <c r="VTD197" s="1"/>
      <c r="VTE197" s="1"/>
      <c r="VTF197" s="1"/>
      <c r="VTG197" s="1"/>
      <c r="VTH197" s="1"/>
      <c r="VTI197" s="1"/>
      <c r="VTJ197" s="1"/>
      <c r="VTK197" s="1"/>
      <c r="VTL197" s="1"/>
      <c r="VTM197" s="1"/>
      <c r="VTN197" s="1"/>
      <c r="VTO197" s="1"/>
      <c r="VTP197" s="1"/>
      <c r="VTQ197" s="1"/>
      <c r="VTR197" s="1"/>
      <c r="VTS197" s="1"/>
      <c r="VTT197" s="1"/>
      <c r="VTU197" s="1"/>
      <c r="VTV197" s="1"/>
      <c r="VTW197" s="1"/>
      <c r="VTX197" s="1"/>
      <c r="VTY197" s="1"/>
      <c r="VTZ197" s="1"/>
      <c r="VUA197" s="1"/>
      <c r="VUB197" s="1"/>
      <c r="VUC197" s="1"/>
      <c r="VUD197" s="1"/>
      <c r="VUE197" s="1"/>
      <c r="VUF197" s="1"/>
      <c r="VUG197" s="1"/>
      <c r="VUH197" s="1"/>
      <c r="VUI197" s="1"/>
      <c r="VUJ197" s="1"/>
      <c r="VUK197" s="1"/>
      <c r="VUL197" s="1"/>
      <c r="VUM197" s="1"/>
      <c r="VUN197" s="1"/>
      <c r="VUO197" s="1"/>
      <c r="VUP197" s="1"/>
      <c r="VUQ197" s="1"/>
      <c r="VUR197" s="1"/>
      <c r="VUS197" s="1"/>
      <c r="VUT197" s="1"/>
      <c r="VUU197" s="1"/>
      <c r="VUV197" s="1"/>
      <c r="VUW197" s="1"/>
      <c r="VUX197" s="1"/>
      <c r="VUY197" s="1"/>
      <c r="VUZ197" s="1"/>
      <c r="VVA197" s="1"/>
      <c r="VVB197" s="1"/>
      <c r="VVC197" s="1"/>
      <c r="VVD197" s="1"/>
      <c r="VVE197" s="1"/>
      <c r="VVF197" s="1"/>
      <c r="VVG197" s="1"/>
      <c r="VVH197" s="1"/>
      <c r="VVI197" s="1"/>
      <c r="VVJ197" s="1"/>
      <c r="VVK197" s="1"/>
      <c r="VVL197" s="1"/>
      <c r="VVM197" s="1"/>
      <c r="VVN197" s="1"/>
      <c r="VVO197" s="1"/>
      <c r="VVP197" s="1"/>
      <c r="VVQ197" s="1"/>
      <c r="VVR197" s="1"/>
      <c r="VVS197" s="1"/>
      <c r="VVT197" s="1"/>
      <c r="VVU197" s="1"/>
      <c r="VVV197" s="1"/>
      <c r="VVW197" s="1"/>
      <c r="VVX197" s="1"/>
      <c r="VVY197" s="1"/>
      <c r="VVZ197" s="1"/>
      <c r="VWA197" s="1"/>
      <c r="VWB197" s="1"/>
      <c r="VWC197" s="1"/>
      <c r="VWD197" s="1"/>
      <c r="VWE197" s="1"/>
      <c r="VWF197" s="1"/>
      <c r="VWG197" s="1"/>
      <c r="VWH197" s="1"/>
      <c r="VWI197" s="1"/>
      <c r="VWJ197" s="1"/>
      <c r="VWK197" s="1"/>
      <c r="VWL197" s="1"/>
      <c r="VWM197" s="1"/>
      <c r="VWN197" s="1"/>
      <c r="VWO197" s="1"/>
      <c r="VWP197" s="1"/>
      <c r="VWQ197" s="1"/>
      <c r="VWR197" s="1"/>
      <c r="VWS197" s="1"/>
      <c r="VWT197" s="1"/>
      <c r="VWU197" s="1"/>
      <c r="VWV197" s="1"/>
      <c r="VWW197" s="1"/>
      <c r="VWX197" s="1"/>
      <c r="VWY197" s="1"/>
      <c r="VWZ197" s="1"/>
      <c r="VXA197" s="1"/>
      <c r="VXB197" s="1"/>
      <c r="VXC197" s="1"/>
      <c r="VXD197" s="1"/>
      <c r="VXE197" s="1"/>
      <c r="VXF197" s="1"/>
      <c r="VXG197" s="1"/>
      <c r="VXH197" s="1"/>
      <c r="VXI197" s="1"/>
      <c r="VXJ197" s="1"/>
      <c r="VXK197" s="1"/>
      <c r="VXL197" s="1"/>
      <c r="VXM197" s="1"/>
      <c r="VXN197" s="1"/>
      <c r="VXO197" s="1"/>
      <c r="VXP197" s="1"/>
      <c r="VXQ197" s="1"/>
      <c r="VXR197" s="1"/>
      <c r="VXS197" s="1"/>
      <c r="VXT197" s="1"/>
      <c r="VXU197" s="1"/>
      <c r="VXV197" s="1"/>
      <c r="VXW197" s="1"/>
      <c r="VXX197" s="1"/>
      <c r="VXY197" s="1"/>
      <c r="VXZ197" s="1"/>
      <c r="VYA197" s="1"/>
      <c r="VYB197" s="1"/>
      <c r="VYC197" s="1"/>
      <c r="VYD197" s="1"/>
      <c r="VYE197" s="1"/>
      <c r="VYF197" s="1"/>
      <c r="VYG197" s="1"/>
      <c r="VYH197" s="1"/>
      <c r="VYI197" s="1"/>
      <c r="VYJ197" s="1"/>
      <c r="VYK197" s="1"/>
      <c r="VYL197" s="1"/>
      <c r="VYM197" s="1"/>
      <c r="VYN197" s="1"/>
      <c r="VYO197" s="1"/>
      <c r="VYP197" s="1"/>
      <c r="VYQ197" s="1"/>
      <c r="VYR197" s="1"/>
      <c r="VYS197" s="1"/>
      <c r="VYT197" s="1"/>
      <c r="VYU197" s="1"/>
      <c r="VYV197" s="1"/>
      <c r="VYW197" s="1"/>
      <c r="VYX197" s="1"/>
      <c r="VYY197" s="1"/>
      <c r="VYZ197" s="1"/>
      <c r="VZA197" s="1"/>
      <c r="VZB197" s="1"/>
      <c r="VZC197" s="1"/>
      <c r="VZD197" s="1"/>
      <c r="VZE197" s="1"/>
      <c r="VZF197" s="1"/>
      <c r="VZG197" s="1"/>
      <c r="VZH197" s="1"/>
      <c r="VZI197" s="1"/>
      <c r="VZJ197" s="1"/>
      <c r="VZK197" s="1"/>
      <c r="VZL197" s="1"/>
      <c r="VZM197" s="1"/>
      <c r="VZN197" s="1"/>
      <c r="VZO197" s="1"/>
      <c r="VZP197" s="1"/>
      <c r="VZQ197" s="1"/>
      <c r="VZR197" s="1"/>
      <c r="VZS197" s="1"/>
      <c r="VZT197" s="1"/>
      <c r="VZU197" s="1"/>
      <c r="VZV197" s="1"/>
      <c r="VZW197" s="1"/>
      <c r="VZX197" s="1"/>
      <c r="VZY197" s="1"/>
      <c r="VZZ197" s="1"/>
      <c r="WAA197" s="1"/>
      <c r="WAB197" s="1"/>
      <c r="WAC197" s="1"/>
      <c r="WAD197" s="1"/>
      <c r="WAE197" s="1"/>
      <c r="WAF197" s="1"/>
      <c r="WAG197" s="1"/>
      <c r="WAH197" s="1"/>
      <c r="WAI197" s="1"/>
      <c r="WAJ197" s="1"/>
      <c r="WAK197" s="1"/>
      <c r="WAL197" s="1"/>
      <c r="WAM197" s="1"/>
      <c r="WAN197" s="1"/>
      <c r="WAO197" s="1"/>
      <c r="WAP197" s="1"/>
      <c r="WAQ197" s="1"/>
      <c r="WAR197" s="1"/>
      <c r="WAS197" s="1"/>
      <c r="WAT197" s="1"/>
      <c r="WAU197" s="1"/>
      <c r="WAV197" s="1"/>
      <c r="WAW197" s="1"/>
      <c r="WAX197" s="1"/>
      <c r="WAY197" s="1"/>
      <c r="WAZ197" s="1"/>
      <c r="WBA197" s="1"/>
      <c r="WBB197" s="1"/>
      <c r="WBC197" s="1"/>
      <c r="WBD197" s="1"/>
      <c r="WBE197" s="1"/>
      <c r="WBF197" s="1"/>
      <c r="WBG197" s="1"/>
      <c r="WBH197" s="1"/>
      <c r="WBI197" s="1"/>
      <c r="WBJ197" s="1"/>
      <c r="WBK197" s="1"/>
      <c r="WBL197" s="1"/>
      <c r="WBM197" s="1"/>
      <c r="WBN197" s="1"/>
      <c r="WBO197" s="1"/>
      <c r="WBP197" s="1"/>
      <c r="WBQ197" s="1"/>
      <c r="WBR197" s="1"/>
      <c r="WBS197" s="1"/>
      <c r="WBT197" s="1"/>
      <c r="WBU197" s="1"/>
      <c r="WBV197" s="1"/>
      <c r="WBW197" s="1"/>
      <c r="WBX197" s="1"/>
      <c r="WBY197" s="1"/>
      <c r="WBZ197" s="1"/>
      <c r="WCA197" s="1"/>
      <c r="WCB197" s="1"/>
      <c r="WCC197" s="1"/>
      <c r="WCD197" s="1"/>
      <c r="WCE197" s="1"/>
      <c r="WCF197" s="1"/>
      <c r="WCG197" s="1"/>
      <c r="WCH197" s="1"/>
      <c r="WCI197" s="1"/>
      <c r="WCJ197" s="1"/>
      <c r="WCK197" s="1"/>
      <c r="WCL197" s="1"/>
      <c r="WCM197" s="1"/>
      <c r="WCN197" s="1"/>
      <c r="WCO197" s="1"/>
      <c r="WCP197" s="1"/>
      <c r="WCQ197" s="1"/>
      <c r="WCR197" s="1"/>
      <c r="WCS197" s="1"/>
      <c r="WCT197" s="1"/>
      <c r="WCU197" s="1"/>
      <c r="WCV197" s="1"/>
      <c r="WCW197" s="1"/>
      <c r="WCX197" s="1"/>
      <c r="WCY197" s="1"/>
      <c r="WCZ197" s="1"/>
      <c r="WDA197" s="1"/>
      <c r="WDB197" s="1"/>
      <c r="WDC197" s="1"/>
      <c r="WDD197" s="1"/>
      <c r="WDE197" s="1"/>
      <c r="WDF197" s="1"/>
      <c r="WDG197" s="1"/>
      <c r="WDH197" s="1"/>
      <c r="WDI197" s="1"/>
      <c r="WDJ197" s="1"/>
      <c r="WDK197" s="1"/>
      <c r="WDL197" s="1"/>
      <c r="WDM197" s="1"/>
      <c r="WDN197" s="1"/>
      <c r="WDO197" s="1"/>
      <c r="WDP197" s="1"/>
      <c r="WDQ197" s="1"/>
      <c r="WDR197" s="1"/>
      <c r="WDS197" s="1"/>
      <c r="WDT197" s="1"/>
      <c r="WDU197" s="1"/>
      <c r="WDV197" s="1"/>
      <c r="WDW197" s="1"/>
      <c r="WDX197" s="1"/>
      <c r="WDY197" s="1"/>
      <c r="WDZ197" s="1"/>
      <c r="WEA197" s="1"/>
      <c r="WEB197" s="1"/>
      <c r="WEC197" s="1"/>
      <c r="WED197" s="1"/>
      <c r="WEE197" s="1"/>
      <c r="WEF197" s="1"/>
      <c r="WEG197" s="1"/>
      <c r="WEH197" s="1"/>
      <c r="WEI197" s="1"/>
      <c r="WEJ197" s="1"/>
      <c r="WEK197" s="1"/>
      <c r="WEL197" s="1"/>
      <c r="WEM197" s="1"/>
      <c r="WEN197" s="1"/>
      <c r="WEO197" s="1"/>
      <c r="WEP197" s="1"/>
      <c r="WEQ197" s="1"/>
      <c r="WER197" s="1"/>
      <c r="WES197" s="1"/>
      <c r="WET197" s="1"/>
      <c r="WEU197" s="1"/>
      <c r="WEV197" s="1"/>
      <c r="WEW197" s="1"/>
      <c r="WEX197" s="1"/>
      <c r="WEY197" s="1"/>
      <c r="WEZ197" s="1"/>
      <c r="WFA197" s="1"/>
      <c r="WFB197" s="1"/>
      <c r="WFC197" s="1"/>
      <c r="WFD197" s="1"/>
      <c r="WFE197" s="1"/>
      <c r="WFF197" s="1"/>
      <c r="WFG197" s="1"/>
      <c r="WFH197" s="1"/>
      <c r="WFI197" s="1"/>
      <c r="WFJ197" s="1"/>
      <c r="WFK197" s="1"/>
      <c r="WFL197" s="1"/>
      <c r="WFM197" s="1"/>
      <c r="WFN197" s="1"/>
      <c r="WFO197" s="1"/>
      <c r="WFP197" s="1"/>
      <c r="WFQ197" s="1"/>
      <c r="WFR197" s="1"/>
      <c r="WFS197" s="1"/>
      <c r="WFT197" s="1"/>
      <c r="WFU197" s="1"/>
      <c r="WFV197" s="1"/>
      <c r="WFW197" s="1"/>
      <c r="WFX197" s="1"/>
      <c r="WFY197" s="1"/>
      <c r="WFZ197" s="1"/>
      <c r="WGA197" s="1"/>
      <c r="WGB197" s="1"/>
      <c r="WGC197" s="1"/>
      <c r="WGD197" s="1"/>
      <c r="WGE197" s="1"/>
      <c r="WGF197" s="1"/>
      <c r="WGG197" s="1"/>
      <c r="WGH197" s="1"/>
      <c r="WGI197" s="1"/>
      <c r="WGJ197" s="1"/>
      <c r="WGK197" s="1"/>
      <c r="WGL197" s="1"/>
      <c r="WGM197" s="1"/>
      <c r="WGN197" s="1"/>
      <c r="WGO197" s="1"/>
      <c r="WGP197" s="1"/>
      <c r="WGQ197" s="1"/>
      <c r="WGR197" s="1"/>
      <c r="WGS197" s="1"/>
      <c r="WGT197" s="1"/>
      <c r="WGU197" s="1"/>
      <c r="WGV197" s="1"/>
      <c r="WGW197" s="1"/>
      <c r="WGX197" s="1"/>
      <c r="WGY197" s="1"/>
      <c r="WGZ197" s="1"/>
      <c r="WHA197" s="1"/>
      <c r="WHB197" s="1"/>
      <c r="WHC197" s="1"/>
      <c r="WHD197" s="1"/>
      <c r="WHE197" s="1"/>
      <c r="WHF197" s="1"/>
      <c r="WHG197" s="1"/>
      <c r="WHH197" s="1"/>
      <c r="WHI197" s="1"/>
      <c r="WHJ197" s="1"/>
      <c r="WHK197" s="1"/>
      <c r="WHL197" s="1"/>
      <c r="WHM197" s="1"/>
      <c r="WHN197" s="1"/>
      <c r="WHO197" s="1"/>
      <c r="WHP197" s="1"/>
      <c r="WHQ197" s="1"/>
      <c r="WHR197" s="1"/>
      <c r="WHS197" s="1"/>
      <c r="WHT197" s="1"/>
      <c r="WHU197" s="1"/>
      <c r="WHV197" s="1"/>
      <c r="WHW197" s="1"/>
      <c r="WHX197" s="1"/>
      <c r="WHY197" s="1"/>
      <c r="WHZ197" s="1"/>
      <c r="WIA197" s="1"/>
      <c r="WIB197" s="1"/>
      <c r="WIC197" s="1"/>
      <c r="WID197" s="1"/>
      <c r="WIE197" s="1"/>
      <c r="WIF197" s="1"/>
      <c r="WIG197" s="1"/>
      <c r="WIH197" s="1"/>
      <c r="WII197" s="1"/>
      <c r="WIJ197" s="1"/>
      <c r="WIK197" s="1"/>
      <c r="WIL197" s="1"/>
      <c r="WIM197" s="1"/>
      <c r="WIN197" s="1"/>
      <c r="WIO197" s="1"/>
      <c r="WIP197" s="1"/>
      <c r="WIQ197" s="1"/>
      <c r="WIR197" s="1"/>
      <c r="WIS197" s="1"/>
      <c r="WIT197" s="1"/>
      <c r="WIU197" s="1"/>
      <c r="WIV197" s="1"/>
      <c r="WIW197" s="1"/>
      <c r="WIX197" s="1"/>
      <c r="WIY197" s="1"/>
      <c r="WIZ197" s="1"/>
      <c r="WJA197" s="1"/>
      <c r="WJB197" s="1"/>
      <c r="WJC197" s="1"/>
      <c r="WJD197" s="1"/>
      <c r="WJE197" s="1"/>
      <c r="WJF197" s="1"/>
      <c r="WJG197" s="1"/>
      <c r="WJH197" s="1"/>
      <c r="WJI197" s="1"/>
      <c r="WJJ197" s="1"/>
      <c r="WJK197" s="1"/>
      <c r="WJL197" s="1"/>
      <c r="WJM197" s="1"/>
      <c r="WJN197" s="1"/>
      <c r="WJO197" s="1"/>
      <c r="WJP197" s="1"/>
      <c r="WJQ197" s="1"/>
      <c r="WJR197" s="1"/>
      <c r="WJS197" s="1"/>
      <c r="WJT197" s="1"/>
      <c r="WJU197" s="1"/>
      <c r="WJV197" s="1"/>
      <c r="WJW197" s="1"/>
      <c r="WJX197" s="1"/>
      <c r="WJY197" s="1"/>
      <c r="WJZ197" s="1"/>
      <c r="WKA197" s="1"/>
      <c r="WKB197" s="1"/>
      <c r="WKC197" s="1"/>
      <c r="WKD197" s="1"/>
      <c r="WKE197" s="1"/>
      <c r="WKF197" s="1"/>
      <c r="WKG197" s="1"/>
      <c r="WKH197" s="1"/>
      <c r="WKI197" s="1"/>
      <c r="WKJ197" s="1"/>
      <c r="WKK197" s="1"/>
      <c r="WKL197" s="1"/>
      <c r="WKM197" s="1"/>
      <c r="WKN197" s="1"/>
      <c r="WKO197" s="1"/>
      <c r="WKP197" s="1"/>
      <c r="WKQ197" s="1"/>
      <c r="WKR197" s="1"/>
      <c r="WKS197" s="1"/>
      <c r="WKT197" s="1"/>
      <c r="WKU197" s="1"/>
      <c r="WKV197" s="1"/>
      <c r="WKW197" s="1"/>
      <c r="WKX197" s="1"/>
      <c r="WKY197" s="1"/>
      <c r="WKZ197" s="1"/>
      <c r="WLA197" s="1"/>
      <c r="WLB197" s="1"/>
      <c r="WLC197" s="1"/>
      <c r="WLD197" s="1"/>
      <c r="WLE197" s="1"/>
      <c r="WLF197" s="1"/>
      <c r="WLG197" s="1"/>
      <c r="WLH197" s="1"/>
      <c r="WLI197" s="1"/>
      <c r="WLJ197" s="1"/>
      <c r="WLK197" s="1"/>
      <c r="WLL197" s="1"/>
      <c r="WLM197" s="1"/>
      <c r="WLN197" s="1"/>
      <c r="WLO197" s="1"/>
      <c r="WLP197" s="1"/>
      <c r="WLQ197" s="1"/>
      <c r="WLR197" s="1"/>
      <c r="WLS197" s="1"/>
      <c r="WLT197" s="1"/>
      <c r="WLU197" s="1"/>
      <c r="WLV197" s="1"/>
      <c r="WLW197" s="1"/>
      <c r="WLX197" s="1"/>
      <c r="WLY197" s="1"/>
      <c r="WLZ197" s="1"/>
      <c r="WMA197" s="1"/>
      <c r="WMB197" s="1"/>
      <c r="WMC197" s="1"/>
      <c r="WMD197" s="1"/>
      <c r="WME197" s="1"/>
      <c r="WMF197" s="1"/>
      <c r="WMG197" s="1"/>
      <c r="WMH197" s="1"/>
      <c r="WMI197" s="1"/>
      <c r="WMJ197" s="1"/>
      <c r="WMK197" s="1"/>
      <c r="WML197" s="1"/>
      <c r="WMM197" s="1"/>
      <c r="WMN197" s="1"/>
      <c r="WMO197" s="1"/>
      <c r="WMP197" s="1"/>
      <c r="WMQ197" s="1"/>
      <c r="WMR197" s="1"/>
      <c r="WMS197" s="1"/>
      <c r="WMT197" s="1"/>
      <c r="WMU197" s="1"/>
      <c r="WMV197" s="1"/>
      <c r="WMW197" s="1"/>
      <c r="WMX197" s="1"/>
      <c r="WMY197" s="1"/>
      <c r="WMZ197" s="1"/>
      <c r="WNA197" s="1"/>
      <c r="WNB197" s="1"/>
      <c r="WNC197" s="1"/>
      <c r="WND197" s="1"/>
      <c r="WNE197" s="1"/>
      <c r="WNF197" s="1"/>
      <c r="WNG197" s="1"/>
      <c r="WNH197" s="1"/>
      <c r="WNI197" s="1"/>
      <c r="WNJ197" s="1"/>
      <c r="WNK197" s="1"/>
      <c r="WNL197" s="1"/>
      <c r="WNM197" s="1"/>
      <c r="WNN197" s="1"/>
      <c r="WNO197" s="1"/>
      <c r="WNP197" s="1"/>
      <c r="WNQ197" s="1"/>
      <c r="WNR197" s="1"/>
      <c r="WNS197" s="1"/>
      <c r="WNT197" s="1"/>
      <c r="WNU197" s="1"/>
      <c r="WNV197" s="1"/>
      <c r="WNW197" s="1"/>
      <c r="WNX197" s="1"/>
      <c r="WNY197" s="1"/>
      <c r="WNZ197" s="1"/>
      <c r="WOA197" s="1"/>
      <c r="WOB197" s="1"/>
      <c r="WOC197" s="1"/>
      <c r="WOD197" s="1"/>
      <c r="WOE197" s="1"/>
      <c r="WOF197" s="1"/>
      <c r="WOG197" s="1"/>
      <c r="WOH197" s="1"/>
      <c r="WOI197" s="1"/>
      <c r="WOJ197" s="1"/>
      <c r="WOK197" s="1"/>
      <c r="WOL197" s="1"/>
      <c r="WOM197" s="1"/>
      <c r="WON197" s="1"/>
      <c r="WOO197" s="1"/>
      <c r="WOP197" s="1"/>
      <c r="WOQ197" s="1"/>
      <c r="WOR197" s="1"/>
      <c r="WOS197" s="1"/>
      <c r="WOT197" s="1"/>
      <c r="WOU197" s="1"/>
      <c r="WOV197" s="1"/>
      <c r="WOW197" s="1"/>
      <c r="WOX197" s="1"/>
      <c r="WOY197" s="1"/>
      <c r="WOZ197" s="1"/>
      <c r="WPA197" s="1"/>
      <c r="WPB197" s="1"/>
      <c r="WPC197" s="1"/>
      <c r="WPD197" s="1"/>
      <c r="WPE197" s="1"/>
      <c r="WPF197" s="1"/>
      <c r="WPG197" s="1"/>
      <c r="WPH197" s="1"/>
      <c r="WPI197" s="1"/>
      <c r="WPJ197" s="1"/>
      <c r="WPK197" s="1"/>
      <c r="WPL197" s="1"/>
      <c r="WPM197" s="1"/>
      <c r="WPN197" s="1"/>
      <c r="WPO197" s="1"/>
      <c r="WPP197" s="1"/>
      <c r="WPQ197" s="1"/>
      <c r="WPR197" s="1"/>
      <c r="WPS197" s="1"/>
      <c r="WPT197" s="1"/>
      <c r="WPU197" s="1"/>
      <c r="WPV197" s="1"/>
      <c r="WPW197" s="1"/>
      <c r="WPX197" s="1"/>
      <c r="WPY197" s="1"/>
      <c r="WPZ197" s="1"/>
      <c r="WQA197" s="1"/>
      <c r="WQB197" s="1"/>
      <c r="WQC197" s="1"/>
      <c r="WQD197" s="1"/>
      <c r="WQE197" s="1"/>
      <c r="WQF197" s="1"/>
      <c r="WQG197" s="1"/>
      <c r="WQH197" s="1"/>
      <c r="WQI197" s="1"/>
      <c r="WQJ197" s="1"/>
      <c r="WQK197" s="1"/>
      <c r="WQL197" s="1"/>
      <c r="WQM197" s="1"/>
      <c r="WQN197" s="1"/>
      <c r="WQO197" s="1"/>
      <c r="WQP197" s="1"/>
      <c r="WQQ197" s="1"/>
      <c r="WQR197" s="1"/>
      <c r="WQS197" s="1"/>
      <c r="WQT197" s="1"/>
      <c r="WQU197" s="1"/>
      <c r="WQV197" s="1"/>
      <c r="WQW197" s="1"/>
      <c r="WQX197" s="1"/>
      <c r="WQY197" s="1"/>
      <c r="WQZ197" s="1"/>
      <c r="WRA197" s="1"/>
      <c r="WRB197" s="1"/>
      <c r="WRC197" s="1"/>
      <c r="WRD197" s="1"/>
      <c r="WRE197" s="1"/>
      <c r="WRF197" s="1"/>
      <c r="WRG197" s="1"/>
      <c r="WRH197" s="1"/>
      <c r="WRI197" s="1"/>
      <c r="WRJ197" s="1"/>
      <c r="WRK197" s="1"/>
      <c r="WRL197" s="1"/>
      <c r="WRM197" s="1"/>
      <c r="WRN197" s="1"/>
      <c r="WRO197" s="1"/>
      <c r="WRP197" s="1"/>
      <c r="WRQ197" s="1"/>
      <c r="WRR197" s="1"/>
      <c r="WRS197" s="1"/>
      <c r="WRT197" s="1"/>
      <c r="WRU197" s="1"/>
      <c r="WRV197" s="1"/>
      <c r="WRW197" s="1"/>
      <c r="WRX197" s="1"/>
      <c r="WRY197" s="1"/>
      <c r="WRZ197" s="1"/>
      <c r="WSA197" s="1"/>
      <c r="WSB197" s="1"/>
      <c r="WSC197" s="1"/>
      <c r="WSD197" s="1"/>
      <c r="WSE197" s="1"/>
      <c r="WSF197" s="1"/>
      <c r="WSG197" s="1"/>
      <c r="WSH197" s="1"/>
      <c r="WSI197" s="1"/>
      <c r="WSJ197" s="1"/>
      <c r="WSK197" s="1"/>
      <c r="WSL197" s="1"/>
      <c r="WSM197" s="1"/>
      <c r="WSN197" s="1"/>
      <c r="WSO197" s="1"/>
      <c r="WSP197" s="1"/>
      <c r="WSQ197" s="1"/>
      <c r="WSR197" s="1"/>
      <c r="WSS197" s="1"/>
      <c r="WST197" s="1"/>
      <c r="WSU197" s="1"/>
      <c r="WSV197" s="1"/>
      <c r="WSW197" s="1"/>
      <c r="WSX197" s="1"/>
      <c r="WSY197" s="1"/>
      <c r="WSZ197" s="1"/>
      <c r="WTA197" s="1"/>
      <c r="WTB197" s="1"/>
      <c r="WTC197" s="1"/>
      <c r="WTD197" s="1"/>
      <c r="WTE197" s="1"/>
      <c r="WTF197" s="1"/>
      <c r="WTG197" s="1"/>
      <c r="WTH197" s="1"/>
      <c r="WTI197" s="1"/>
      <c r="WTJ197" s="1"/>
      <c r="WTK197" s="1"/>
      <c r="WTL197" s="1"/>
      <c r="WTM197" s="1"/>
      <c r="WTN197" s="1"/>
      <c r="WTO197" s="1"/>
      <c r="WTP197" s="1"/>
      <c r="WTQ197" s="1"/>
      <c r="WTR197" s="1"/>
      <c r="WTS197" s="1"/>
      <c r="WTT197" s="1"/>
      <c r="WTU197" s="1"/>
      <c r="WTV197" s="1"/>
      <c r="WTW197" s="1"/>
      <c r="WTX197" s="1"/>
      <c r="WTY197" s="1"/>
      <c r="WTZ197" s="1"/>
      <c r="WUA197" s="1"/>
      <c r="WUB197" s="1"/>
      <c r="WUC197" s="1"/>
      <c r="WUD197" s="1"/>
      <c r="WUE197" s="1"/>
      <c r="WUF197" s="1"/>
      <c r="WUG197" s="1"/>
      <c r="WUH197" s="1"/>
      <c r="WUI197" s="1"/>
      <c r="WUJ197" s="1"/>
      <c r="WUK197" s="1"/>
      <c r="WUL197" s="1"/>
      <c r="WUM197" s="1"/>
      <c r="WUN197" s="1"/>
      <c r="WUO197" s="1"/>
      <c r="WUP197" s="1"/>
      <c r="WUQ197" s="1"/>
      <c r="WUR197" s="1"/>
      <c r="WUS197" s="1"/>
      <c r="WUT197" s="1"/>
      <c r="WUU197" s="1"/>
      <c r="WUV197" s="1"/>
      <c r="WUW197" s="1"/>
      <c r="WUX197" s="1"/>
      <c r="WUY197" s="1"/>
      <c r="WUZ197" s="1"/>
      <c r="WVA197" s="1"/>
      <c r="WVB197" s="1"/>
      <c r="WVC197" s="1"/>
      <c r="WVD197" s="1"/>
      <c r="WVE197" s="1"/>
      <c r="WVF197" s="1"/>
      <c r="WVG197" s="1"/>
      <c r="WVH197" s="1"/>
      <c r="WVI197" s="1"/>
      <c r="WVJ197" s="1"/>
      <c r="WVK197" s="1"/>
      <c r="WVL197" s="1"/>
      <c r="WVM197" s="1"/>
      <c r="WVN197" s="1"/>
      <c r="WVO197" s="1"/>
      <c r="WVP197" s="1"/>
      <c r="WVQ197" s="1"/>
      <c r="WVR197" s="1"/>
      <c r="WVS197" s="1"/>
      <c r="WVT197" s="1"/>
      <c r="WVU197" s="1"/>
      <c r="WVV197" s="1"/>
      <c r="WVW197" s="1"/>
      <c r="WVX197" s="1"/>
      <c r="WVY197" s="1"/>
      <c r="WVZ197" s="1"/>
      <c r="WWA197" s="1"/>
      <c r="WWB197" s="1"/>
      <c r="WWC197" s="1"/>
      <c r="WWD197" s="1"/>
      <c r="WWE197" s="1"/>
      <c r="WWF197" s="1"/>
      <c r="WWG197" s="1"/>
      <c r="WWH197" s="1"/>
      <c r="WWI197" s="1"/>
      <c r="WWJ197" s="1"/>
      <c r="WWK197" s="1"/>
      <c r="WWL197" s="1"/>
      <c r="WWM197" s="1"/>
      <c r="WWN197" s="1"/>
      <c r="WWO197" s="1"/>
      <c r="WWP197" s="1"/>
      <c r="WWQ197" s="1"/>
      <c r="WWR197" s="1"/>
      <c r="WWS197" s="1"/>
      <c r="WWT197" s="1"/>
      <c r="WWU197" s="1"/>
      <c r="WWV197" s="1"/>
      <c r="WWW197" s="1"/>
      <c r="WWX197" s="1"/>
      <c r="WWY197" s="1"/>
      <c r="WWZ197" s="1"/>
      <c r="WXA197" s="1"/>
      <c r="WXB197" s="1"/>
      <c r="WXC197" s="1"/>
      <c r="WXD197" s="1"/>
      <c r="WXE197" s="1"/>
      <c r="WXF197" s="1"/>
      <c r="WXG197" s="1"/>
      <c r="WXH197" s="1"/>
      <c r="WXI197" s="1"/>
      <c r="WXJ197" s="1"/>
      <c r="WXK197" s="1"/>
      <c r="WXL197" s="1"/>
      <c r="WXM197" s="1"/>
      <c r="WXN197" s="1"/>
      <c r="WXO197" s="1"/>
      <c r="WXP197" s="1"/>
      <c r="WXQ197" s="1"/>
      <c r="WXR197" s="1"/>
      <c r="WXS197" s="1"/>
      <c r="WXT197" s="1"/>
      <c r="WXU197" s="1"/>
      <c r="WXV197" s="1"/>
      <c r="WXW197" s="1"/>
      <c r="WXX197" s="1"/>
      <c r="WXY197" s="1"/>
      <c r="WXZ197" s="1"/>
      <c r="WYA197" s="1"/>
      <c r="WYB197" s="1"/>
      <c r="WYC197" s="1"/>
      <c r="WYD197" s="1"/>
      <c r="WYE197" s="1"/>
      <c r="WYF197" s="1"/>
      <c r="WYG197" s="1"/>
      <c r="WYH197" s="1"/>
      <c r="WYI197" s="1"/>
      <c r="WYJ197" s="1"/>
      <c r="WYK197" s="1"/>
      <c r="WYL197" s="1"/>
      <c r="WYM197" s="1"/>
      <c r="WYN197" s="1"/>
      <c r="WYO197" s="1"/>
      <c r="WYP197" s="1"/>
      <c r="WYQ197" s="1"/>
      <c r="WYR197" s="1"/>
      <c r="WYS197" s="1"/>
      <c r="WYT197" s="1"/>
      <c r="WYU197" s="1"/>
      <c r="WYV197" s="1"/>
      <c r="WYW197" s="1"/>
      <c r="WYX197" s="1"/>
      <c r="WYY197" s="1"/>
      <c r="WYZ197" s="1"/>
      <c r="WZA197" s="1"/>
      <c r="WZB197" s="1"/>
      <c r="WZC197" s="1"/>
      <c r="WZD197" s="1"/>
      <c r="WZE197" s="1"/>
      <c r="WZF197" s="1"/>
      <c r="WZG197" s="1"/>
      <c r="WZH197" s="1"/>
      <c r="WZI197" s="1"/>
      <c r="WZJ197" s="1"/>
      <c r="WZK197" s="1"/>
      <c r="WZL197" s="1"/>
      <c r="WZM197" s="1"/>
      <c r="WZN197" s="1"/>
      <c r="WZO197" s="1"/>
      <c r="WZP197" s="1"/>
      <c r="WZQ197" s="1"/>
      <c r="WZR197" s="1"/>
      <c r="WZS197" s="1"/>
      <c r="WZT197" s="1"/>
      <c r="WZU197" s="1"/>
      <c r="WZV197" s="1"/>
      <c r="WZW197" s="1"/>
      <c r="WZX197" s="1"/>
      <c r="WZY197" s="1"/>
      <c r="WZZ197" s="1"/>
      <c r="XAA197" s="1"/>
      <c r="XAB197" s="1"/>
      <c r="XAC197" s="1"/>
      <c r="XAD197" s="1"/>
      <c r="XAE197" s="1"/>
      <c r="XAF197" s="1"/>
      <c r="XAG197" s="1"/>
      <c r="XAH197" s="1"/>
      <c r="XAI197" s="1"/>
      <c r="XAJ197" s="1"/>
      <c r="XAK197" s="1"/>
      <c r="XAL197" s="1"/>
      <c r="XAM197" s="1"/>
      <c r="XAN197" s="1"/>
      <c r="XAO197" s="1"/>
      <c r="XAP197" s="1"/>
      <c r="XAQ197" s="1"/>
      <c r="XAR197" s="1"/>
      <c r="XAS197" s="1"/>
      <c r="XAT197" s="1"/>
      <c r="XAU197" s="1"/>
      <c r="XAV197" s="1"/>
      <c r="XAW197" s="1"/>
      <c r="XAX197" s="1"/>
      <c r="XAY197" s="1"/>
      <c r="XAZ197" s="1"/>
      <c r="XBA197" s="1"/>
      <c r="XBB197" s="1"/>
      <c r="XBC197" s="1"/>
      <c r="XBD197" s="1"/>
      <c r="XBE197" s="1"/>
      <c r="XBF197" s="1"/>
      <c r="XBG197" s="1"/>
      <c r="XBH197" s="1"/>
      <c r="XBI197" s="1"/>
      <c r="XBJ197" s="1"/>
      <c r="XBK197" s="1"/>
      <c r="XBL197" s="1"/>
      <c r="XBM197" s="1"/>
      <c r="XBN197" s="1"/>
      <c r="XBO197" s="1"/>
      <c r="XBP197" s="1"/>
      <c r="XBQ197" s="1"/>
      <c r="XBR197" s="1"/>
      <c r="XBS197" s="1"/>
      <c r="XBT197" s="1"/>
      <c r="XBU197" s="1"/>
      <c r="XBV197" s="1"/>
      <c r="XBW197" s="1"/>
      <c r="XBX197" s="1"/>
      <c r="XBY197" s="1"/>
      <c r="XBZ197" s="1"/>
      <c r="XCA197" s="1"/>
      <c r="XCB197" s="1"/>
      <c r="XCC197" s="1"/>
      <c r="XCD197" s="1"/>
      <c r="XCE197" s="1"/>
      <c r="XCF197" s="1"/>
      <c r="XCG197" s="1"/>
      <c r="XCH197" s="1"/>
      <c r="XCI197" s="1"/>
      <c r="XCJ197" s="1"/>
      <c r="XCK197" s="1"/>
      <c r="XCL197" s="1"/>
      <c r="XCM197" s="1"/>
      <c r="XCN197" s="1"/>
      <c r="XCO197" s="1"/>
      <c r="XCP197" s="1"/>
      <c r="XCQ197" s="1"/>
      <c r="XCR197" s="1"/>
      <c r="XCS197" s="1"/>
      <c r="XCT197" s="1"/>
      <c r="XCU197" s="1"/>
      <c r="XCV197" s="1"/>
      <c r="XCW197" s="1"/>
      <c r="XCX197" s="1"/>
      <c r="XCY197" s="1"/>
      <c r="XCZ197" s="1"/>
      <c r="XDA197" s="1"/>
      <c r="XDB197" s="1"/>
      <c r="XDC197" s="1"/>
      <c r="XDD197" s="1"/>
      <c r="XDE197" s="1"/>
      <c r="XDF197" s="1"/>
      <c r="XDG197" s="1"/>
      <c r="XDH197" s="1"/>
      <c r="XDI197" s="1"/>
      <c r="XDJ197" s="1"/>
      <c r="XDK197" s="1"/>
      <c r="XDL197" s="1"/>
      <c r="XDM197" s="1"/>
      <c r="XDN197" s="1"/>
      <c r="XDO197" s="1"/>
      <c r="XDP197" s="1"/>
      <c r="XDQ197" s="1"/>
      <c r="XDR197" s="1"/>
      <c r="XDS197" s="1"/>
      <c r="XDT197" s="1"/>
      <c r="XDU197" s="1"/>
      <c r="XDV197" s="1"/>
      <c r="XDW197" s="1"/>
      <c r="XDX197" s="1"/>
      <c r="XDY197" s="1"/>
      <c r="XDZ197" s="1"/>
      <c r="XEA197" s="1"/>
      <c r="XEB197" s="1"/>
      <c r="XEC197" s="1"/>
      <c r="XED197" s="1"/>
      <c r="XEE197" s="1"/>
      <c r="XEF197" s="1"/>
      <c r="XEG197" s="1"/>
      <c r="XEH197" s="1"/>
      <c r="XEI197" s="1"/>
      <c r="XEJ197" s="1"/>
      <c r="XEK197" s="1"/>
      <c r="XEL197" s="1"/>
      <c r="XEM197" s="1"/>
      <c r="XEN197" s="1"/>
      <c r="XEO197" s="1"/>
      <c r="XEP197" s="1"/>
      <c r="XEQ197" s="1"/>
      <c r="XER197" s="1"/>
      <c r="XES197" s="1"/>
      <c r="XET197" s="3"/>
      <c r="XEU197" s="3"/>
      <c r="XEV197" s="3"/>
      <c r="XEW197" s="3"/>
      <c r="XEX197" s="3"/>
      <c r="XEY197" s="3"/>
      <c r="XEZ197" s="9"/>
      <c r="XFA197" s="9"/>
      <c r="XFB197" s="9"/>
      <c r="XFC197" s="9"/>
      <c r="XFD197" s="9"/>
    </row>
    <row r="198" s="1" customFormat="1" spans="1:2">
      <c r="A198" s="14" t="s">
        <v>393</v>
      </c>
      <c r="B198" s="14" t="s">
        <v>394</v>
      </c>
    </row>
    <row r="199" s="1" customFormat="1" spans="1:2">
      <c r="A199" s="14" t="s">
        <v>395</v>
      </c>
      <c r="B199" s="14" t="s">
        <v>396</v>
      </c>
    </row>
    <row r="200" s="1" customFormat="1" spans="1:2">
      <c r="A200" s="14" t="s">
        <v>397</v>
      </c>
      <c r="B200" s="14" t="s">
        <v>398</v>
      </c>
    </row>
    <row r="201" s="1" customFormat="1" spans="1:2">
      <c r="A201" s="14" t="s">
        <v>399</v>
      </c>
      <c r="B201" s="14" t="s">
        <v>400</v>
      </c>
    </row>
    <row r="202" s="1" customFormat="1" spans="1:2">
      <c r="A202" s="14" t="s">
        <v>401</v>
      </c>
      <c r="B202" s="14" t="s">
        <v>402</v>
      </c>
    </row>
    <row r="203" s="1" customFormat="1" spans="1:2">
      <c r="A203" s="14" t="s">
        <v>403</v>
      </c>
      <c r="B203" s="14" t="s">
        <v>404</v>
      </c>
    </row>
    <row r="204" s="1" customFormat="1" spans="1:2">
      <c r="A204" s="14" t="s">
        <v>405</v>
      </c>
      <c r="B204" s="14" t="s">
        <v>406</v>
      </c>
    </row>
    <row r="205" s="1" customFormat="1" spans="1:3">
      <c r="A205" s="14" t="s">
        <v>407</v>
      </c>
      <c r="B205" s="14" t="s">
        <v>408</v>
      </c>
      <c r="C205" s="15"/>
    </row>
    <row r="206" s="1" customFormat="1" spans="1:2">
      <c r="A206" s="14" t="s">
        <v>409</v>
      </c>
      <c r="B206" s="14" t="s">
        <v>410</v>
      </c>
    </row>
    <row r="207" s="1" customFormat="1" spans="1:2">
      <c r="A207" s="14" t="s">
        <v>411</v>
      </c>
      <c r="B207" s="14" t="s">
        <v>412</v>
      </c>
    </row>
    <row r="208" s="1" customFormat="1" spans="1:2">
      <c r="A208" s="14" t="s">
        <v>413</v>
      </c>
      <c r="B208" s="14" t="s">
        <v>414</v>
      </c>
    </row>
    <row r="209" s="1" customFormat="1" spans="1:2">
      <c r="A209" s="14" t="s">
        <v>415</v>
      </c>
      <c r="B209" s="14" t="s">
        <v>416</v>
      </c>
    </row>
    <row r="210" s="1" customFormat="1" spans="1:2">
      <c r="A210" s="14" t="s">
        <v>417</v>
      </c>
      <c r="B210" s="14" t="s">
        <v>418</v>
      </c>
    </row>
    <row r="211" s="1" customFormat="1" spans="1:2">
      <c r="A211" s="14" t="s">
        <v>419</v>
      </c>
      <c r="B211" s="14" t="s">
        <v>420</v>
      </c>
    </row>
    <row r="212" s="1" customFormat="1" spans="1:2">
      <c r="A212" s="14" t="s">
        <v>421</v>
      </c>
      <c r="B212" s="14" t="s">
        <v>422</v>
      </c>
    </row>
    <row r="213" s="1" customFormat="1" spans="1:2">
      <c r="A213" s="14" t="s">
        <v>423</v>
      </c>
      <c r="B213" s="14" t="s">
        <v>424</v>
      </c>
    </row>
    <row r="214" s="1" customFormat="1" spans="1:2">
      <c r="A214" s="14" t="s">
        <v>425</v>
      </c>
      <c r="B214" s="14" t="s">
        <v>426</v>
      </c>
    </row>
    <row r="215" s="1" customFormat="1" spans="1:3">
      <c r="A215" s="14" t="s">
        <v>427</v>
      </c>
      <c r="B215" s="14" t="s">
        <v>428</v>
      </c>
      <c r="C215" s="15"/>
    </row>
    <row r="216" s="1" customFormat="1" spans="1:2">
      <c r="A216" s="14" t="s">
        <v>429</v>
      </c>
      <c r="B216" s="14" t="s">
        <v>430</v>
      </c>
    </row>
    <row r="217" s="1" customFormat="1" spans="1:2">
      <c r="A217" s="14" t="s">
        <v>431</v>
      </c>
      <c r="B217" s="14" t="s">
        <v>432</v>
      </c>
    </row>
    <row r="218" s="1" customFormat="1" spans="1:2">
      <c r="A218" s="14" t="s">
        <v>433</v>
      </c>
      <c r="B218" s="14" t="s">
        <v>434</v>
      </c>
    </row>
    <row r="219" s="1" customFormat="1" spans="1:2">
      <c r="A219" s="14" t="s">
        <v>435</v>
      </c>
      <c r="B219" s="14" t="s">
        <v>436</v>
      </c>
    </row>
    <row r="220" s="1" customFormat="1" spans="1:2">
      <c r="A220" s="14" t="s">
        <v>437</v>
      </c>
      <c r="B220" s="14" t="s">
        <v>438</v>
      </c>
    </row>
    <row r="221" s="1" customFormat="1" spans="1:2">
      <c r="A221" s="14" t="s">
        <v>439</v>
      </c>
      <c r="B221" s="14" t="s">
        <v>440</v>
      </c>
    </row>
    <row r="222" s="1" customFormat="1" spans="1:2">
      <c r="A222" s="14" t="s">
        <v>441</v>
      </c>
      <c r="B222" s="14" t="s">
        <v>442</v>
      </c>
    </row>
    <row r="223" s="1" customFormat="1" spans="1:2">
      <c r="A223" s="14" t="s">
        <v>443</v>
      </c>
      <c r="B223" s="14" t="s">
        <v>444</v>
      </c>
    </row>
    <row r="224" s="1" customFormat="1" spans="1:2">
      <c r="A224" s="14" t="s">
        <v>445</v>
      </c>
      <c r="B224" s="14" t="s">
        <v>446</v>
      </c>
    </row>
    <row r="225" s="1" customFormat="1" spans="1:2">
      <c r="A225" s="14" t="s">
        <v>447</v>
      </c>
      <c r="B225" s="14" t="s">
        <v>448</v>
      </c>
    </row>
    <row r="226" s="2" customFormat="1" spans="1:16384">
      <c r="A226" s="16" t="s">
        <v>449</v>
      </c>
      <c r="B226" s="16" t="s">
        <v>450</v>
      </c>
      <c r="C226" s="17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  <c r="IX226" s="2"/>
      <c r="IY226" s="2"/>
      <c r="IZ226" s="2"/>
      <c r="JA226" s="2"/>
      <c r="JB226" s="2"/>
      <c r="JC226" s="2"/>
      <c r="JD226" s="2"/>
      <c r="JE226" s="2"/>
      <c r="JF226" s="2"/>
      <c r="JG226" s="2"/>
      <c r="JH226" s="2"/>
      <c r="JI226" s="2"/>
      <c r="JJ226" s="2"/>
      <c r="JK226" s="2"/>
      <c r="JL226" s="2"/>
      <c r="JM226" s="2"/>
      <c r="JN226" s="2"/>
      <c r="JO226" s="2"/>
      <c r="JP226" s="2"/>
      <c r="JQ226" s="2"/>
      <c r="JR226" s="2"/>
      <c r="JS226" s="2"/>
      <c r="JT226" s="2"/>
      <c r="JU226" s="2"/>
      <c r="JV226" s="2"/>
      <c r="JW226" s="2"/>
      <c r="JX226" s="2"/>
      <c r="JY226" s="2"/>
      <c r="JZ226" s="2"/>
      <c r="KA226" s="2"/>
      <c r="KB226" s="2"/>
      <c r="KC226" s="2"/>
      <c r="KD226" s="2"/>
      <c r="KE226" s="2"/>
      <c r="KF226" s="2"/>
      <c r="KG226" s="2"/>
      <c r="KH226" s="2"/>
      <c r="KI226" s="2"/>
      <c r="KJ226" s="2"/>
      <c r="KK226" s="2"/>
      <c r="KL226" s="2"/>
      <c r="KM226" s="2"/>
      <c r="KN226" s="2"/>
      <c r="KO226" s="2"/>
      <c r="KP226" s="2"/>
      <c r="KQ226" s="2"/>
      <c r="KR226" s="2"/>
      <c r="KS226" s="2"/>
      <c r="KT226" s="2"/>
      <c r="KU226" s="2"/>
      <c r="KV226" s="2"/>
      <c r="KW226" s="2"/>
      <c r="KX226" s="2"/>
      <c r="KY226" s="2"/>
      <c r="KZ226" s="2"/>
      <c r="LA226" s="2"/>
      <c r="LB226" s="2"/>
      <c r="LC226" s="2"/>
      <c r="LD226" s="2"/>
      <c r="LE226" s="2"/>
      <c r="LF226" s="2"/>
      <c r="LG226" s="2"/>
      <c r="LH226" s="2"/>
      <c r="LI226" s="2"/>
      <c r="LJ226" s="2"/>
      <c r="LK226" s="2"/>
      <c r="LL226" s="2"/>
      <c r="LM226" s="2"/>
      <c r="LN226" s="2"/>
      <c r="LO226" s="2"/>
      <c r="LP226" s="2"/>
      <c r="LQ226" s="2"/>
      <c r="LR226" s="2"/>
      <c r="LS226" s="2"/>
      <c r="LT226" s="2"/>
      <c r="LU226" s="2"/>
      <c r="LV226" s="2"/>
      <c r="LW226" s="2"/>
      <c r="LX226" s="2"/>
      <c r="LY226" s="2"/>
      <c r="LZ226" s="2"/>
      <c r="MA226" s="2"/>
      <c r="MB226" s="2"/>
      <c r="MC226" s="2"/>
      <c r="MD226" s="2"/>
      <c r="ME226" s="2"/>
      <c r="MF226" s="2"/>
      <c r="MG226" s="2"/>
      <c r="MH226" s="2"/>
      <c r="MI226" s="2"/>
      <c r="MJ226" s="2"/>
      <c r="MK226" s="2"/>
      <c r="ML226" s="2"/>
      <c r="MM226" s="2"/>
      <c r="MN226" s="2"/>
      <c r="MO226" s="2"/>
      <c r="MP226" s="2"/>
      <c r="MQ226" s="2"/>
      <c r="MR226" s="2"/>
      <c r="MS226" s="2"/>
      <c r="MT226" s="2"/>
      <c r="MU226" s="2"/>
      <c r="MV226" s="2"/>
      <c r="MW226" s="2"/>
      <c r="MX226" s="2"/>
      <c r="MY226" s="2"/>
      <c r="MZ226" s="2"/>
      <c r="NA226" s="2"/>
      <c r="NB226" s="2"/>
      <c r="NC226" s="2"/>
      <c r="ND226" s="2"/>
      <c r="NE226" s="2"/>
      <c r="NF226" s="2"/>
      <c r="NG226" s="2"/>
      <c r="NH226" s="2"/>
      <c r="NI226" s="2"/>
      <c r="NJ226" s="2"/>
      <c r="NK226" s="2"/>
      <c r="NL226" s="2"/>
      <c r="NM226" s="2"/>
      <c r="NN226" s="2"/>
      <c r="NO226" s="2"/>
      <c r="NP226" s="2"/>
      <c r="NQ226" s="2"/>
      <c r="NR226" s="2"/>
      <c r="NS226" s="2"/>
      <c r="NT226" s="2"/>
      <c r="NU226" s="2"/>
      <c r="NV226" s="2"/>
      <c r="NW226" s="2"/>
      <c r="NX226" s="2"/>
      <c r="NY226" s="2"/>
      <c r="NZ226" s="2"/>
      <c r="OA226" s="2"/>
      <c r="OB226" s="2"/>
      <c r="OC226" s="2"/>
      <c r="OD226" s="2"/>
      <c r="OE226" s="2"/>
      <c r="OF226" s="2"/>
      <c r="OG226" s="2"/>
      <c r="OH226" s="2"/>
      <c r="OI226" s="2"/>
      <c r="OJ226" s="2"/>
      <c r="OK226" s="2"/>
      <c r="OL226" s="2"/>
      <c r="OM226" s="2"/>
      <c r="ON226" s="2"/>
      <c r="OO226" s="2"/>
      <c r="OP226" s="2"/>
      <c r="OQ226" s="2"/>
      <c r="OR226" s="2"/>
      <c r="OS226" s="2"/>
      <c r="OT226" s="2"/>
      <c r="OU226" s="2"/>
      <c r="OV226" s="2"/>
      <c r="OW226" s="2"/>
      <c r="OX226" s="2"/>
      <c r="OY226" s="2"/>
      <c r="OZ226" s="2"/>
      <c r="PA226" s="2"/>
      <c r="PB226" s="2"/>
      <c r="PC226" s="2"/>
      <c r="PD226" s="2"/>
      <c r="PE226" s="2"/>
      <c r="PF226" s="2"/>
      <c r="PG226" s="2"/>
      <c r="PH226" s="2"/>
      <c r="PI226" s="2"/>
      <c r="PJ226" s="2"/>
      <c r="PK226" s="2"/>
      <c r="PL226" s="2"/>
      <c r="PM226" s="2"/>
      <c r="PN226" s="2"/>
      <c r="PO226" s="2"/>
      <c r="PP226" s="2"/>
      <c r="PQ226" s="2"/>
      <c r="PR226" s="2"/>
      <c r="PS226" s="2"/>
      <c r="PT226" s="2"/>
      <c r="PU226" s="2"/>
      <c r="PV226" s="2"/>
      <c r="PW226" s="2"/>
      <c r="PX226" s="2"/>
      <c r="PY226" s="2"/>
      <c r="PZ226" s="2"/>
      <c r="QA226" s="2"/>
      <c r="QB226" s="2"/>
      <c r="QC226" s="2"/>
      <c r="QD226" s="2"/>
      <c r="QE226" s="2"/>
      <c r="QF226" s="2"/>
      <c r="QG226" s="2"/>
      <c r="QH226" s="2"/>
      <c r="QI226" s="2"/>
      <c r="QJ226" s="2"/>
      <c r="QK226" s="2"/>
      <c r="QL226" s="2"/>
      <c r="QM226" s="2"/>
      <c r="QN226" s="2"/>
      <c r="QO226" s="2"/>
      <c r="QP226" s="2"/>
      <c r="QQ226" s="2"/>
      <c r="QR226" s="2"/>
      <c r="QS226" s="2"/>
      <c r="QT226" s="2"/>
      <c r="QU226" s="2"/>
      <c r="QV226" s="2"/>
      <c r="QW226" s="2"/>
      <c r="QX226" s="2"/>
      <c r="QY226" s="2"/>
      <c r="QZ226" s="2"/>
      <c r="RA226" s="2"/>
      <c r="RB226" s="2"/>
      <c r="RC226" s="2"/>
      <c r="RD226" s="2"/>
      <c r="RE226" s="2"/>
      <c r="RF226" s="2"/>
      <c r="RG226" s="2"/>
      <c r="RH226" s="2"/>
      <c r="RI226" s="2"/>
      <c r="RJ226" s="2"/>
      <c r="RK226" s="2"/>
      <c r="RL226" s="2"/>
      <c r="RM226" s="2"/>
      <c r="RN226" s="2"/>
      <c r="RO226" s="2"/>
      <c r="RP226" s="2"/>
      <c r="RQ226" s="2"/>
      <c r="RR226" s="2"/>
      <c r="RS226" s="2"/>
      <c r="RT226" s="2"/>
      <c r="RU226" s="2"/>
      <c r="RV226" s="2"/>
      <c r="RW226" s="2"/>
      <c r="RX226" s="2"/>
      <c r="RY226" s="2"/>
      <c r="RZ226" s="2"/>
      <c r="SA226" s="2"/>
      <c r="SB226" s="2"/>
      <c r="SC226" s="2"/>
      <c r="SD226" s="2"/>
      <c r="SE226" s="2"/>
      <c r="SF226" s="2"/>
      <c r="SG226" s="2"/>
      <c r="SH226" s="2"/>
      <c r="SI226" s="2"/>
      <c r="SJ226" s="2"/>
      <c r="SK226" s="2"/>
      <c r="SL226" s="2"/>
      <c r="SM226" s="2"/>
      <c r="SN226" s="2"/>
      <c r="SO226" s="2"/>
      <c r="SP226" s="2"/>
      <c r="SQ226" s="2"/>
      <c r="SR226" s="2"/>
      <c r="SS226" s="2"/>
      <c r="ST226" s="2"/>
      <c r="SU226" s="2"/>
      <c r="SV226" s="2"/>
      <c r="SW226" s="2"/>
      <c r="SX226" s="2"/>
      <c r="SY226" s="2"/>
      <c r="SZ226" s="2"/>
      <c r="TA226" s="2"/>
      <c r="TB226" s="2"/>
      <c r="TC226" s="2"/>
      <c r="TD226" s="2"/>
      <c r="TE226" s="2"/>
      <c r="TF226" s="2"/>
      <c r="TG226" s="2"/>
      <c r="TH226" s="2"/>
      <c r="TI226" s="2"/>
      <c r="TJ226" s="2"/>
      <c r="TK226" s="2"/>
      <c r="TL226" s="2"/>
      <c r="TM226" s="2"/>
      <c r="TN226" s="2"/>
      <c r="TO226" s="2"/>
      <c r="TP226" s="2"/>
      <c r="TQ226" s="2"/>
      <c r="TR226" s="2"/>
      <c r="TS226" s="2"/>
      <c r="TT226" s="2"/>
      <c r="TU226" s="2"/>
      <c r="TV226" s="2"/>
      <c r="TW226" s="2"/>
      <c r="TX226" s="2"/>
      <c r="TY226" s="2"/>
      <c r="TZ226" s="2"/>
      <c r="UA226" s="2"/>
      <c r="UB226" s="2"/>
      <c r="UC226" s="2"/>
      <c r="UD226" s="2"/>
      <c r="UE226" s="2"/>
      <c r="UF226" s="2"/>
      <c r="UG226" s="2"/>
      <c r="UH226" s="2"/>
      <c r="UI226" s="2"/>
      <c r="UJ226" s="2"/>
      <c r="UK226" s="2"/>
      <c r="UL226" s="2"/>
      <c r="UM226" s="2"/>
      <c r="UN226" s="2"/>
      <c r="UO226" s="2"/>
      <c r="UP226" s="2"/>
      <c r="UQ226" s="2"/>
      <c r="UR226" s="2"/>
      <c r="US226" s="2"/>
      <c r="UT226" s="2"/>
      <c r="UU226" s="2"/>
      <c r="UV226" s="2"/>
      <c r="UW226" s="2"/>
      <c r="UX226" s="2"/>
      <c r="UY226" s="2"/>
      <c r="UZ226" s="2"/>
      <c r="VA226" s="2"/>
      <c r="VB226" s="2"/>
      <c r="VC226" s="2"/>
      <c r="VD226" s="2"/>
      <c r="VE226" s="2"/>
      <c r="VF226" s="2"/>
      <c r="VG226" s="2"/>
      <c r="VH226" s="2"/>
      <c r="VI226" s="2"/>
      <c r="VJ226" s="2"/>
      <c r="VK226" s="2"/>
      <c r="VL226" s="2"/>
      <c r="VM226" s="2"/>
      <c r="VN226" s="2"/>
      <c r="VO226" s="2"/>
      <c r="VP226" s="2"/>
      <c r="VQ226" s="2"/>
      <c r="VR226" s="2"/>
      <c r="VS226" s="2"/>
      <c r="VT226" s="2"/>
      <c r="VU226" s="2"/>
      <c r="VV226" s="2"/>
      <c r="VW226" s="2"/>
      <c r="VX226" s="2"/>
      <c r="VY226" s="2"/>
      <c r="VZ226" s="2"/>
      <c r="WA226" s="2"/>
      <c r="WB226" s="2"/>
      <c r="WC226" s="2"/>
      <c r="WD226" s="2"/>
      <c r="WE226" s="2"/>
      <c r="WF226" s="2"/>
      <c r="WG226" s="2"/>
      <c r="WH226" s="2"/>
      <c r="WI226" s="2"/>
      <c r="WJ226" s="2"/>
      <c r="WK226" s="2"/>
      <c r="WL226" s="2"/>
      <c r="WM226" s="2"/>
      <c r="WN226" s="2"/>
      <c r="WO226" s="2"/>
      <c r="WP226" s="2"/>
      <c r="WQ226" s="2"/>
      <c r="WR226" s="2"/>
      <c r="WS226" s="2"/>
      <c r="WT226" s="2"/>
      <c r="WU226" s="2"/>
      <c r="WV226" s="2"/>
      <c r="WW226" s="2"/>
      <c r="WX226" s="2"/>
      <c r="WY226" s="2"/>
      <c r="WZ226" s="2"/>
      <c r="XA226" s="2"/>
      <c r="XB226" s="2"/>
      <c r="XC226" s="2"/>
      <c r="XD226" s="2"/>
      <c r="XE226" s="2"/>
      <c r="XF226" s="2"/>
      <c r="XG226" s="2"/>
      <c r="XH226" s="2"/>
      <c r="XI226" s="2"/>
      <c r="XJ226" s="2"/>
      <c r="XK226" s="2"/>
      <c r="XL226" s="2"/>
      <c r="XM226" s="2"/>
      <c r="XN226" s="2"/>
      <c r="XO226" s="2"/>
      <c r="XP226" s="2"/>
      <c r="XQ226" s="2"/>
      <c r="XR226" s="2"/>
      <c r="XS226" s="2"/>
      <c r="XT226" s="2"/>
      <c r="XU226" s="2"/>
      <c r="XV226" s="2"/>
      <c r="XW226" s="2"/>
      <c r="XX226" s="2"/>
      <c r="XY226" s="2"/>
      <c r="XZ226" s="2"/>
      <c r="YA226" s="2"/>
      <c r="YB226" s="2"/>
      <c r="YC226" s="2"/>
      <c r="YD226" s="2"/>
      <c r="YE226" s="2"/>
      <c r="YF226" s="2"/>
      <c r="YG226" s="2"/>
      <c r="YH226" s="2"/>
      <c r="YI226" s="2"/>
      <c r="YJ226" s="2"/>
      <c r="YK226" s="2"/>
      <c r="YL226" s="2"/>
      <c r="YM226" s="2"/>
      <c r="YN226" s="2"/>
      <c r="YO226" s="2"/>
      <c r="YP226" s="2"/>
      <c r="YQ226" s="2"/>
      <c r="YR226" s="2"/>
      <c r="YS226" s="2"/>
      <c r="YT226" s="2"/>
      <c r="YU226" s="2"/>
      <c r="YV226" s="2"/>
      <c r="YW226" s="2"/>
      <c r="YX226" s="2"/>
      <c r="YY226" s="2"/>
      <c r="YZ226" s="2"/>
      <c r="ZA226" s="2"/>
      <c r="ZB226" s="2"/>
      <c r="ZC226" s="2"/>
      <c r="ZD226" s="2"/>
      <c r="ZE226" s="2"/>
      <c r="ZF226" s="2"/>
      <c r="ZG226" s="2"/>
      <c r="ZH226" s="2"/>
      <c r="ZI226" s="2"/>
      <c r="ZJ226" s="2"/>
      <c r="ZK226" s="2"/>
      <c r="ZL226" s="2"/>
      <c r="ZM226" s="2"/>
      <c r="ZN226" s="2"/>
      <c r="ZO226" s="2"/>
      <c r="ZP226" s="2"/>
      <c r="ZQ226" s="2"/>
      <c r="ZR226" s="2"/>
      <c r="ZS226" s="2"/>
      <c r="ZT226" s="2"/>
      <c r="ZU226" s="2"/>
      <c r="ZV226" s="2"/>
      <c r="ZW226" s="2"/>
      <c r="ZX226" s="2"/>
      <c r="ZY226" s="2"/>
      <c r="ZZ226" s="2"/>
      <c r="AAA226" s="2"/>
      <c r="AAB226" s="2"/>
      <c r="AAC226" s="2"/>
      <c r="AAD226" s="2"/>
      <c r="AAE226" s="2"/>
      <c r="AAF226" s="2"/>
      <c r="AAG226" s="2"/>
      <c r="AAH226" s="2"/>
      <c r="AAI226" s="2"/>
      <c r="AAJ226" s="2"/>
      <c r="AAK226" s="2"/>
      <c r="AAL226" s="2"/>
      <c r="AAM226" s="2"/>
      <c r="AAN226" s="2"/>
      <c r="AAO226" s="2"/>
      <c r="AAP226" s="2"/>
      <c r="AAQ226" s="2"/>
      <c r="AAR226" s="2"/>
      <c r="AAS226" s="2"/>
      <c r="AAT226" s="2"/>
      <c r="AAU226" s="2"/>
      <c r="AAV226" s="2"/>
      <c r="AAW226" s="2"/>
      <c r="AAX226" s="2"/>
      <c r="AAY226" s="2"/>
      <c r="AAZ226" s="2"/>
      <c r="ABA226" s="2"/>
      <c r="ABB226" s="2"/>
      <c r="ABC226" s="2"/>
      <c r="ABD226" s="2"/>
      <c r="ABE226" s="2"/>
      <c r="ABF226" s="2"/>
      <c r="ABG226" s="2"/>
      <c r="ABH226" s="2"/>
      <c r="ABI226" s="2"/>
      <c r="ABJ226" s="2"/>
      <c r="ABK226" s="2"/>
      <c r="ABL226" s="2"/>
      <c r="ABM226" s="2"/>
      <c r="ABN226" s="2"/>
      <c r="ABO226" s="2"/>
      <c r="ABP226" s="2"/>
      <c r="ABQ226" s="2"/>
      <c r="ABR226" s="2"/>
      <c r="ABS226" s="2"/>
      <c r="ABT226" s="2"/>
      <c r="ABU226" s="2"/>
      <c r="ABV226" s="2"/>
      <c r="ABW226" s="2"/>
      <c r="ABX226" s="2"/>
      <c r="ABY226" s="2"/>
      <c r="ABZ226" s="2"/>
      <c r="ACA226" s="2"/>
      <c r="ACB226" s="2"/>
      <c r="ACC226" s="2"/>
      <c r="ACD226" s="2"/>
      <c r="ACE226" s="2"/>
      <c r="ACF226" s="2"/>
      <c r="ACG226" s="2"/>
      <c r="ACH226" s="2"/>
      <c r="ACI226" s="2"/>
      <c r="ACJ226" s="2"/>
      <c r="ACK226" s="2"/>
      <c r="ACL226" s="2"/>
      <c r="ACM226" s="2"/>
      <c r="ACN226" s="2"/>
      <c r="ACO226" s="2"/>
      <c r="ACP226" s="2"/>
      <c r="ACQ226" s="2"/>
      <c r="ACR226" s="2"/>
      <c r="ACS226" s="2"/>
      <c r="ACT226" s="2"/>
      <c r="ACU226" s="2"/>
      <c r="ACV226" s="2"/>
      <c r="ACW226" s="2"/>
      <c r="ACX226" s="2"/>
      <c r="ACY226" s="2"/>
      <c r="ACZ226" s="2"/>
      <c r="ADA226" s="2"/>
      <c r="ADB226" s="2"/>
      <c r="ADC226" s="2"/>
      <c r="ADD226" s="2"/>
      <c r="ADE226" s="2"/>
      <c r="ADF226" s="2"/>
      <c r="ADG226" s="2"/>
      <c r="ADH226" s="2"/>
      <c r="ADI226" s="2"/>
      <c r="ADJ226" s="2"/>
      <c r="ADK226" s="2"/>
      <c r="ADL226" s="2"/>
      <c r="ADM226" s="2"/>
      <c r="ADN226" s="2"/>
      <c r="ADO226" s="2"/>
      <c r="ADP226" s="2"/>
      <c r="ADQ226" s="2"/>
      <c r="ADR226" s="2"/>
      <c r="ADS226" s="2"/>
      <c r="ADT226" s="2"/>
      <c r="ADU226" s="2"/>
      <c r="ADV226" s="2"/>
      <c r="ADW226" s="2"/>
      <c r="ADX226" s="2"/>
      <c r="ADY226" s="2"/>
      <c r="ADZ226" s="2"/>
      <c r="AEA226" s="2"/>
      <c r="AEB226" s="2"/>
      <c r="AEC226" s="2"/>
      <c r="AED226" s="2"/>
      <c r="AEE226" s="2"/>
      <c r="AEF226" s="2"/>
      <c r="AEG226" s="2"/>
      <c r="AEH226" s="2"/>
      <c r="AEI226" s="2"/>
      <c r="AEJ226" s="2"/>
      <c r="AEK226" s="2"/>
      <c r="AEL226" s="2"/>
      <c r="AEM226" s="2"/>
      <c r="AEN226" s="2"/>
      <c r="AEO226" s="2"/>
      <c r="AEP226" s="2"/>
      <c r="AEQ226" s="2"/>
      <c r="AER226" s="2"/>
      <c r="AES226" s="2"/>
      <c r="AET226" s="2"/>
      <c r="AEU226" s="2"/>
      <c r="AEV226" s="2"/>
      <c r="AEW226" s="2"/>
      <c r="AEX226" s="2"/>
      <c r="AEY226" s="2"/>
      <c r="AEZ226" s="2"/>
      <c r="AFA226" s="2"/>
      <c r="AFB226" s="2"/>
      <c r="AFC226" s="2"/>
      <c r="AFD226" s="2"/>
      <c r="AFE226" s="2"/>
      <c r="AFF226" s="2"/>
      <c r="AFG226" s="2"/>
      <c r="AFH226" s="2"/>
      <c r="AFI226" s="2"/>
      <c r="AFJ226" s="2"/>
      <c r="AFK226" s="2"/>
      <c r="AFL226" s="2"/>
      <c r="AFM226" s="2"/>
      <c r="AFN226" s="2"/>
      <c r="AFO226" s="2"/>
      <c r="AFP226" s="2"/>
      <c r="AFQ226" s="2"/>
      <c r="AFR226" s="2"/>
      <c r="AFS226" s="2"/>
      <c r="AFT226" s="2"/>
      <c r="AFU226" s="2"/>
      <c r="AFV226" s="2"/>
      <c r="AFW226" s="2"/>
      <c r="AFX226" s="2"/>
      <c r="AFY226" s="2"/>
      <c r="AFZ226" s="2"/>
      <c r="AGA226" s="2"/>
      <c r="AGB226" s="2"/>
      <c r="AGC226" s="2"/>
      <c r="AGD226" s="2"/>
      <c r="AGE226" s="2"/>
      <c r="AGF226" s="2"/>
      <c r="AGG226" s="2"/>
      <c r="AGH226" s="2"/>
      <c r="AGI226" s="2"/>
      <c r="AGJ226" s="2"/>
      <c r="AGK226" s="2"/>
      <c r="AGL226" s="2"/>
      <c r="AGM226" s="2"/>
      <c r="AGN226" s="2"/>
      <c r="AGO226" s="2"/>
      <c r="AGP226" s="2"/>
      <c r="AGQ226" s="2"/>
      <c r="AGR226" s="2"/>
      <c r="AGS226" s="2"/>
      <c r="AGT226" s="2"/>
      <c r="AGU226" s="2"/>
      <c r="AGV226" s="2"/>
      <c r="AGW226" s="2"/>
      <c r="AGX226" s="2"/>
      <c r="AGY226" s="2"/>
      <c r="AGZ226" s="2"/>
      <c r="AHA226" s="2"/>
      <c r="AHB226" s="2"/>
      <c r="AHC226" s="2"/>
      <c r="AHD226" s="2"/>
      <c r="AHE226" s="2"/>
      <c r="AHF226" s="2"/>
      <c r="AHG226" s="2"/>
      <c r="AHH226" s="2"/>
      <c r="AHI226" s="2"/>
      <c r="AHJ226" s="2"/>
      <c r="AHK226" s="2"/>
      <c r="AHL226" s="2"/>
      <c r="AHM226" s="2"/>
      <c r="AHN226" s="2"/>
      <c r="AHO226" s="2"/>
      <c r="AHP226" s="2"/>
      <c r="AHQ226" s="2"/>
      <c r="AHR226" s="2"/>
      <c r="AHS226" s="2"/>
      <c r="AHT226" s="2"/>
      <c r="AHU226" s="2"/>
      <c r="AHV226" s="2"/>
      <c r="AHW226" s="2"/>
      <c r="AHX226" s="2"/>
      <c r="AHY226" s="2"/>
      <c r="AHZ226" s="2"/>
      <c r="AIA226" s="2"/>
      <c r="AIB226" s="2"/>
      <c r="AIC226" s="2"/>
      <c r="AID226" s="2"/>
      <c r="AIE226" s="2"/>
      <c r="AIF226" s="2"/>
      <c r="AIG226" s="2"/>
      <c r="AIH226" s="2"/>
      <c r="AII226" s="2"/>
      <c r="AIJ226" s="2"/>
      <c r="AIK226" s="2"/>
      <c r="AIL226" s="2"/>
      <c r="AIM226" s="2"/>
      <c r="AIN226" s="2"/>
      <c r="AIO226" s="2"/>
      <c r="AIP226" s="2"/>
      <c r="AIQ226" s="2"/>
      <c r="AIR226" s="2"/>
      <c r="AIS226" s="2"/>
      <c r="AIT226" s="2"/>
      <c r="AIU226" s="2"/>
      <c r="AIV226" s="2"/>
      <c r="AIW226" s="2"/>
      <c r="AIX226" s="2"/>
      <c r="AIY226" s="2"/>
      <c r="AIZ226" s="2"/>
      <c r="AJA226" s="2"/>
      <c r="AJB226" s="2"/>
      <c r="AJC226" s="2"/>
      <c r="AJD226" s="2"/>
      <c r="AJE226" s="2"/>
      <c r="AJF226" s="2"/>
      <c r="AJG226" s="2"/>
      <c r="AJH226" s="2"/>
      <c r="AJI226" s="2"/>
      <c r="AJJ226" s="2"/>
      <c r="AJK226" s="2"/>
      <c r="AJL226" s="2"/>
      <c r="AJM226" s="2"/>
      <c r="AJN226" s="2"/>
      <c r="AJO226" s="2"/>
      <c r="AJP226" s="2"/>
      <c r="AJQ226" s="2"/>
      <c r="AJR226" s="2"/>
      <c r="AJS226" s="2"/>
      <c r="AJT226" s="2"/>
      <c r="AJU226" s="2"/>
      <c r="AJV226" s="2"/>
      <c r="AJW226" s="2"/>
      <c r="AJX226" s="2"/>
      <c r="AJY226" s="2"/>
      <c r="AJZ226" s="2"/>
      <c r="AKA226" s="2"/>
      <c r="AKB226" s="2"/>
      <c r="AKC226" s="2"/>
      <c r="AKD226" s="2"/>
      <c r="AKE226" s="2"/>
      <c r="AKF226" s="2"/>
      <c r="AKG226" s="2"/>
      <c r="AKH226" s="2"/>
      <c r="AKI226" s="2"/>
      <c r="AKJ226" s="2"/>
      <c r="AKK226" s="2"/>
      <c r="AKL226" s="2"/>
      <c r="AKM226" s="2"/>
      <c r="AKN226" s="2"/>
      <c r="AKO226" s="2"/>
      <c r="AKP226" s="2"/>
      <c r="AKQ226" s="2"/>
      <c r="AKR226" s="2"/>
      <c r="AKS226" s="2"/>
      <c r="AKT226" s="2"/>
      <c r="AKU226" s="2"/>
      <c r="AKV226" s="2"/>
      <c r="AKW226" s="2"/>
      <c r="AKX226" s="2"/>
      <c r="AKY226" s="2"/>
      <c r="AKZ226" s="2"/>
      <c r="ALA226" s="2"/>
      <c r="ALB226" s="2"/>
      <c r="ALC226" s="2"/>
      <c r="ALD226" s="2"/>
      <c r="ALE226" s="2"/>
      <c r="ALF226" s="2"/>
      <c r="ALG226" s="2"/>
      <c r="ALH226" s="2"/>
      <c r="ALI226" s="2"/>
      <c r="ALJ226" s="2"/>
      <c r="ALK226" s="2"/>
      <c r="ALL226" s="2"/>
      <c r="ALM226" s="2"/>
      <c r="ALN226" s="2"/>
      <c r="ALO226" s="2"/>
      <c r="ALP226" s="2"/>
      <c r="ALQ226" s="2"/>
      <c r="ALR226" s="2"/>
      <c r="ALS226" s="2"/>
      <c r="ALT226" s="2"/>
      <c r="ALU226" s="2"/>
      <c r="ALV226" s="2"/>
      <c r="ALW226" s="2"/>
      <c r="ALX226" s="2"/>
      <c r="ALY226" s="2"/>
      <c r="ALZ226" s="2"/>
      <c r="AMA226" s="2"/>
      <c r="AMB226" s="2"/>
      <c r="AMC226" s="2"/>
      <c r="AMD226" s="2"/>
      <c r="AME226" s="2"/>
      <c r="AMF226" s="2"/>
      <c r="AMG226" s="2"/>
      <c r="AMH226" s="2"/>
      <c r="AMI226" s="2"/>
      <c r="AMJ226" s="2"/>
      <c r="AMK226" s="2"/>
      <c r="AML226" s="2"/>
      <c r="AMM226" s="2"/>
      <c r="AMN226" s="2"/>
      <c r="AMO226" s="2"/>
      <c r="AMP226" s="2"/>
      <c r="AMQ226" s="2"/>
      <c r="AMR226" s="2"/>
      <c r="AMS226" s="2"/>
      <c r="AMT226" s="2"/>
      <c r="AMU226" s="2"/>
      <c r="AMV226" s="2"/>
      <c r="AMW226" s="2"/>
      <c r="AMX226" s="2"/>
      <c r="AMY226" s="2"/>
      <c r="AMZ226" s="2"/>
      <c r="ANA226" s="2"/>
      <c r="ANB226" s="2"/>
      <c r="ANC226" s="2"/>
      <c r="AND226" s="2"/>
      <c r="ANE226" s="2"/>
      <c r="ANF226" s="2"/>
      <c r="ANG226" s="2"/>
      <c r="ANH226" s="2"/>
      <c r="ANI226" s="2"/>
      <c r="ANJ226" s="2"/>
      <c r="ANK226" s="2"/>
      <c r="ANL226" s="2"/>
      <c r="ANM226" s="2"/>
      <c r="ANN226" s="2"/>
      <c r="ANO226" s="2"/>
      <c r="ANP226" s="2"/>
      <c r="ANQ226" s="2"/>
      <c r="ANR226" s="2"/>
      <c r="ANS226" s="2"/>
      <c r="ANT226" s="2"/>
      <c r="ANU226" s="2"/>
      <c r="ANV226" s="2"/>
      <c r="ANW226" s="2"/>
      <c r="ANX226" s="2"/>
      <c r="ANY226" s="2"/>
      <c r="ANZ226" s="2"/>
      <c r="AOA226" s="2"/>
      <c r="AOB226" s="2"/>
      <c r="AOC226" s="2"/>
      <c r="AOD226" s="2"/>
      <c r="AOE226" s="2"/>
      <c r="AOF226" s="2"/>
      <c r="AOG226" s="2"/>
      <c r="AOH226" s="2"/>
      <c r="AOI226" s="2"/>
      <c r="AOJ226" s="2"/>
      <c r="AOK226" s="2"/>
      <c r="AOL226" s="2"/>
      <c r="AOM226" s="2"/>
      <c r="AON226" s="2"/>
      <c r="AOO226" s="2"/>
      <c r="AOP226" s="2"/>
      <c r="AOQ226" s="2"/>
      <c r="AOR226" s="2"/>
      <c r="AOS226" s="2"/>
      <c r="AOT226" s="2"/>
      <c r="AOU226" s="2"/>
      <c r="AOV226" s="2"/>
      <c r="AOW226" s="2"/>
      <c r="AOX226" s="2"/>
      <c r="AOY226" s="2"/>
      <c r="AOZ226" s="2"/>
      <c r="APA226" s="2"/>
      <c r="APB226" s="2"/>
      <c r="APC226" s="2"/>
      <c r="APD226" s="2"/>
      <c r="APE226" s="2"/>
      <c r="APF226" s="2"/>
      <c r="APG226" s="2"/>
      <c r="APH226" s="2"/>
      <c r="API226" s="2"/>
      <c r="APJ226" s="2"/>
      <c r="APK226" s="2"/>
      <c r="APL226" s="2"/>
      <c r="APM226" s="2"/>
      <c r="APN226" s="2"/>
      <c r="APO226" s="2"/>
      <c r="APP226" s="2"/>
      <c r="APQ226" s="2"/>
      <c r="APR226" s="2"/>
      <c r="APS226" s="2"/>
      <c r="APT226" s="2"/>
      <c r="APU226" s="2"/>
      <c r="APV226" s="2"/>
      <c r="APW226" s="2"/>
      <c r="APX226" s="2"/>
      <c r="APY226" s="2"/>
      <c r="APZ226" s="2"/>
      <c r="AQA226" s="2"/>
      <c r="AQB226" s="2"/>
      <c r="AQC226" s="2"/>
      <c r="AQD226" s="2"/>
      <c r="AQE226" s="2"/>
      <c r="AQF226" s="2"/>
      <c r="AQG226" s="2"/>
      <c r="AQH226" s="2"/>
      <c r="AQI226" s="2"/>
      <c r="AQJ226" s="2"/>
      <c r="AQK226" s="2"/>
      <c r="AQL226" s="2"/>
      <c r="AQM226" s="2"/>
      <c r="AQN226" s="2"/>
      <c r="AQO226" s="2"/>
      <c r="AQP226" s="2"/>
      <c r="AQQ226" s="2"/>
      <c r="AQR226" s="2"/>
      <c r="AQS226" s="2"/>
      <c r="AQT226" s="2"/>
      <c r="AQU226" s="2"/>
      <c r="AQV226" s="2"/>
      <c r="AQW226" s="2"/>
      <c r="AQX226" s="2"/>
      <c r="AQY226" s="2"/>
      <c r="AQZ226" s="2"/>
      <c r="ARA226" s="2"/>
      <c r="ARB226" s="2"/>
      <c r="ARC226" s="2"/>
      <c r="ARD226" s="2"/>
      <c r="ARE226" s="2"/>
      <c r="ARF226" s="2"/>
      <c r="ARG226" s="2"/>
      <c r="ARH226" s="2"/>
      <c r="ARI226" s="2"/>
      <c r="ARJ226" s="2"/>
      <c r="ARK226" s="2"/>
      <c r="ARL226" s="2"/>
      <c r="ARM226" s="2"/>
      <c r="ARN226" s="2"/>
      <c r="ARO226" s="2"/>
      <c r="ARP226" s="2"/>
      <c r="ARQ226" s="2"/>
      <c r="ARR226" s="2"/>
      <c r="ARS226" s="2"/>
      <c r="ART226" s="2"/>
      <c r="ARU226" s="2"/>
      <c r="ARV226" s="2"/>
      <c r="ARW226" s="2"/>
      <c r="ARX226" s="2"/>
      <c r="ARY226" s="2"/>
      <c r="ARZ226" s="2"/>
      <c r="ASA226" s="2"/>
      <c r="ASB226" s="2"/>
      <c r="ASC226" s="2"/>
      <c r="ASD226" s="2"/>
      <c r="ASE226" s="2"/>
      <c r="ASF226" s="2"/>
      <c r="ASG226" s="2"/>
      <c r="ASH226" s="2"/>
      <c r="ASI226" s="2"/>
      <c r="ASJ226" s="2"/>
      <c r="ASK226" s="2"/>
      <c r="ASL226" s="2"/>
      <c r="ASM226" s="2"/>
      <c r="ASN226" s="2"/>
      <c r="ASO226" s="2"/>
      <c r="ASP226" s="2"/>
      <c r="ASQ226" s="2"/>
      <c r="ASR226" s="2"/>
      <c r="ASS226" s="2"/>
      <c r="AST226" s="2"/>
      <c r="ASU226" s="2"/>
      <c r="ASV226" s="2"/>
      <c r="ASW226" s="2"/>
      <c r="ASX226" s="2"/>
      <c r="ASY226" s="2"/>
      <c r="ASZ226" s="2"/>
      <c r="ATA226" s="2"/>
      <c r="ATB226" s="2"/>
      <c r="ATC226" s="2"/>
      <c r="ATD226" s="2"/>
      <c r="ATE226" s="2"/>
      <c r="ATF226" s="2"/>
      <c r="ATG226" s="2"/>
      <c r="ATH226" s="2"/>
      <c r="ATI226" s="2"/>
      <c r="ATJ226" s="2"/>
      <c r="ATK226" s="2"/>
      <c r="ATL226" s="2"/>
      <c r="ATM226" s="2"/>
      <c r="ATN226" s="2"/>
      <c r="ATO226" s="2"/>
      <c r="ATP226" s="2"/>
      <c r="ATQ226" s="2"/>
      <c r="ATR226" s="2"/>
      <c r="ATS226" s="2"/>
      <c r="ATT226" s="2"/>
      <c r="ATU226" s="2"/>
      <c r="ATV226" s="2"/>
      <c r="ATW226" s="2"/>
      <c r="ATX226" s="2"/>
      <c r="ATY226" s="2"/>
      <c r="ATZ226" s="2"/>
      <c r="AUA226" s="2"/>
      <c r="AUB226" s="2"/>
      <c r="AUC226" s="2"/>
      <c r="AUD226" s="2"/>
      <c r="AUE226" s="2"/>
      <c r="AUF226" s="2"/>
      <c r="AUG226" s="2"/>
      <c r="AUH226" s="2"/>
      <c r="AUI226" s="2"/>
      <c r="AUJ226" s="2"/>
      <c r="AUK226" s="2"/>
      <c r="AUL226" s="2"/>
      <c r="AUM226" s="2"/>
      <c r="AUN226" s="2"/>
      <c r="AUO226" s="2"/>
      <c r="AUP226" s="2"/>
      <c r="AUQ226" s="2"/>
      <c r="AUR226" s="2"/>
      <c r="AUS226" s="2"/>
      <c r="AUT226" s="2"/>
      <c r="AUU226" s="2"/>
      <c r="AUV226" s="2"/>
      <c r="AUW226" s="2"/>
      <c r="AUX226" s="2"/>
      <c r="AUY226" s="2"/>
      <c r="AUZ226" s="2"/>
      <c r="AVA226" s="2"/>
      <c r="AVB226" s="2"/>
      <c r="AVC226" s="2"/>
      <c r="AVD226" s="2"/>
      <c r="AVE226" s="2"/>
      <c r="AVF226" s="2"/>
      <c r="AVG226" s="2"/>
      <c r="AVH226" s="2"/>
      <c r="AVI226" s="2"/>
      <c r="AVJ226" s="2"/>
      <c r="AVK226" s="2"/>
      <c r="AVL226" s="2"/>
      <c r="AVM226" s="2"/>
      <c r="AVN226" s="2"/>
      <c r="AVO226" s="2"/>
      <c r="AVP226" s="2"/>
      <c r="AVQ226" s="2"/>
      <c r="AVR226" s="2"/>
      <c r="AVS226" s="2"/>
      <c r="AVT226" s="2"/>
      <c r="AVU226" s="2"/>
      <c r="AVV226" s="2"/>
      <c r="AVW226" s="2"/>
      <c r="AVX226" s="2"/>
      <c r="AVY226" s="2"/>
      <c r="AVZ226" s="2"/>
      <c r="AWA226" s="2"/>
      <c r="AWB226" s="2"/>
      <c r="AWC226" s="2"/>
      <c r="AWD226" s="2"/>
      <c r="AWE226" s="2"/>
      <c r="AWF226" s="2"/>
      <c r="AWG226" s="2"/>
      <c r="AWH226" s="2"/>
      <c r="AWI226" s="2"/>
      <c r="AWJ226" s="2"/>
      <c r="AWK226" s="2"/>
      <c r="AWL226" s="2"/>
      <c r="AWM226" s="2"/>
      <c r="AWN226" s="2"/>
      <c r="AWO226" s="2"/>
      <c r="AWP226" s="2"/>
      <c r="AWQ226" s="2"/>
      <c r="AWR226" s="2"/>
      <c r="AWS226" s="2"/>
      <c r="AWT226" s="2"/>
      <c r="AWU226" s="2"/>
      <c r="AWV226" s="2"/>
      <c r="AWW226" s="2"/>
      <c r="AWX226" s="2"/>
      <c r="AWY226" s="2"/>
      <c r="AWZ226" s="2"/>
      <c r="AXA226" s="2"/>
      <c r="AXB226" s="2"/>
      <c r="AXC226" s="2"/>
      <c r="AXD226" s="2"/>
      <c r="AXE226" s="2"/>
      <c r="AXF226" s="2"/>
      <c r="AXG226" s="2"/>
      <c r="AXH226" s="2"/>
      <c r="AXI226" s="2"/>
      <c r="AXJ226" s="2"/>
      <c r="AXK226" s="2"/>
      <c r="AXL226" s="2"/>
      <c r="AXM226" s="2"/>
      <c r="AXN226" s="2"/>
      <c r="AXO226" s="2"/>
      <c r="AXP226" s="2"/>
      <c r="AXQ226" s="2"/>
      <c r="AXR226" s="2"/>
      <c r="AXS226" s="2"/>
      <c r="AXT226" s="2"/>
      <c r="AXU226" s="2"/>
      <c r="AXV226" s="2"/>
      <c r="AXW226" s="2"/>
      <c r="AXX226" s="2"/>
      <c r="AXY226" s="2"/>
      <c r="AXZ226" s="2"/>
      <c r="AYA226" s="2"/>
      <c r="AYB226" s="2"/>
      <c r="AYC226" s="2"/>
      <c r="AYD226" s="2"/>
      <c r="AYE226" s="2"/>
      <c r="AYF226" s="2"/>
      <c r="AYG226" s="2"/>
      <c r="AYH226" s="2"/>
      <c r="AYI226" s="2"/>
      <c r="AYJ226" s="2"/>
      <c r="AYK226" s="2"/>
      <c r="AYL226" s="2"/>
      <c r="AYM226" s="2"/>
      <c r="AYN226" s="2"/>
      <c r="AYO226" s="2"/>
      <c r="AYP226" s="2"/>
      <c r="AYQ226" s="2"/>
      <c r="AYR226" s="2"/>
      <c r="AYS226" s="2"/>
      <c r="AYT226" s="2"/>
      <c r="AYU226" s="2"/>
      <c r="AYV226" s="2"/>
      <c r="AYW226" s="2"/>
      <c r="AYX226" s="2"/>
      <c r="AYY226" s="2"/>
      <c r="AYZ226" s="2"/>
      <c r="AZA226" s="2"/>
      <c r="AZB226" s="2"/>
      <c r="AZC226" s="2"/>
      <c r="AZD226" s="2"/>
      <c r="AZE226" s="2"/>
      <c r="AZF226" s="2"/>
      <c r="AZG226" s="2"/>
      <c r="AZH226" s="2"/>
      <c r="AZI226" s="2"/>
      <c r="AZJ226" s="2"/>
      <c r="AZK226" s="2"/>
      <c r="AZL226" s="2"/>
      <c r="AZM226" s="2"/>
      <c r="AZN226" s="2"/>
      <c r="AZO226" s="2"/>
      <c r="AZP226" s="2"/>
      <c r="AZQ226" s="2"/>
      <c r="AZR226" s="2"/>
      <c r="AZS226" s="2"/>
      <c r="AZT226" s="2"/>
      <c r="AZU226" s="2"/>
      <c r="AZV226" s="2"/>
      <c r="AZW226" s="2"/>
      <c r="AZX226" s="2"/>
      <c r="AZY226" s="2"/>
      <c r="AZZ226" s="2"/>
      <c r="BAA226" s="2"/>
      <c r="BAB226" s="2"/>
      <c r="BAC226" s="2"/>
      <c r="BAD226" s="2"/>
      <c r="BAE226" s="2"/>
      <c r="BAF226" s="2"/>
      <c r="BAG226" s="2"/>
      <c r="BAH226" s="2"/>
      <c r="BAI226" s="2"/>
      <c r="BAJ226" s="2"/>
      <c r="BAK226" s="2"/>
      <c r="BAL226" s="2"/>
      <c r="BAM226" s="2"/>
      <c r="BAN226" s="2"/>
      <c r="BAO226" s="2"/>
      <c r="BAP226" s="2"/>
      <c r="BAQ226" s="2"/>
      <c r="BAR226" s="2"/>
      <c r="BAS226" s="2"/>
      <c r="BAT226" s="2"/>
      <c r="BAU226" s="2"/>
      <c r="BAV226" s="2"/>
      <c r="BAW226" s="2"/>
      <c r="BAX226" s="2"/>
      <c r="BAY226" s="2"/>
      <c r="BAZ226" s="2"/>
      <c r="BBA226" s="2"/>
      <c r="BBB226" s="2"/>
      <c r="BBC226" s="2"/>
      <c r="BBD226" s="2"/>
      <c r="BBE226" s="2"/>
      <c r="BBF226" s="2"/>
      <c r="BBG226" s="2"/>
      <c r="BBH226" s="2"/>
      <c r="BBI226" s="2"/>
      <c r="BBJ226" s="2"/>
      <c r="BBK226" s="2"/>
      <c r="BBL226" s="2"/>
      <c r="BBM226" s="2"/>
      <c r="BBN226" s="2"/>
      <c r="BBO226" s="2"/>
      <c r="BBP226" s="2"/>
      <c r="BBQ226" s="2"/>
      <c r="BBR226" s="2"/>
      <c r="BBS226" s="2"/>
      <c r="BBT226" s="2"/>
      <c r="BBU226" s="2"/>
      <c r="BBV226" s="2"/>
      <c r="BBW226" s="2"/>
      <c r="BBX226" s="2"/>
      <c r="BBY226" s="2"/>
      <c r="BBZ226" s="2"/>
      <c r="BCA226" s="2"/>
      <c r="BCB226" s="2"/>
      <c r="BCC226" s="2"/>
      <c r="BCD226" s="2"/>
      <c r="BCE226" s="2"/>
      <c r="BCF226" s="2"/>
      <c r="BCG226" s="2"/>
      <c r="BCH226" s="2"/>
      <c r="BCI226" s="2"/>
      <c r="BCJ226" s="2"/>
      <c r="BCK226" s="2"/>
      <c r="BCL226" s="2"/>
      <c r="BCM226" s="2"/>
      <c r="BCN226" s="2"/>
      <c r="BCO226" s="2"/>
      <c r="BCP226" s="2"/>
      <c r="BCQ226" s="2"/>
      <c r="BCR226" s="2"/>
      <c r="BCS226" s="2"/>
      <c r="BCT226" s="2"/>
      <c r="BCU226" s="2"/>
      <c r="BCV226" s="2"/>
      <c r="BCW226" s="2"/>
      <c r="BCX226" s="2"/>
      <c r="BCY226" s="2"/>
      <c r="BCZ226" s="2"/>
      <c r="BDA226" s="2"/>
      <c r="BDB226" s="2"/>
      <c r="BDC226" s="2"/>
      <c r="BDD226" s="2"/>
      <c r="BDE226" s="2"/>
      <c r="BDF226" s="2"/>
      <c r="BDG226" s="2"/>
      <c r="BDH226" s="2"/>
      <c r="BDI226" s="2"/>
      <c r="BDJ226" s="2"/>
      <c r="BDK226" s="2"/>
      <c r="BDL226" s="2"/>
      <c r="BDM226" s="2"/>
      <c r="BDN226" s="2"/>
      <c r="BDO226" s="2"/>
      <c r="BDP226" s="2"/>
      <c r="BDQ226" s="2"/>
      <c r="BDR226" s="2"/>
      <c r="BDS226" s="2"/>
      <c r="BDT226" s="2"/>
      <c r="BDU226" s="2"/>
      <c r="BDV226" s="2"/>
      <c r="BDW226" s="2"/>
      <c r="BDX226" s="2"/>
      <c r="BDY226" s="2"/>
      <c r="BDZ226" s="2"/>
      <c r="BEA226" s="2"/>
      <c r="BEB226" s="2"/>
      <c r="BEC226" s="2"/>
      <c r="BED226" s="2"/>
      <c r="BEE226" s="2"/>
      <c r="BEF226" s="2"/>
      <c r="BEG226" s="2"/>
      <c r="BEH226" s="2"/>
      <c r="BEI226" s="2"/>
      <c r="BEJ226" s="2"/>
      <c r="BEK226" s="2"/>
      <c r="BEL226" s="2"/>
      <c r="BEM226" s="2"/>
      <c r="BEN226" s="2"/>
      <c r="BEO226" s="2"/>
      <c r="BEP226" s="2"/>
      <c r="BEQ226" s="2"/>
      <c r="BER226" s="2"/>
      <c r="BES226" s="2"/>
      <c r="BET226" s="2"/>
      <c r="BEU226" s="2"/>
      <c r="BEV226" s="2"/>
      <c r="BEW226" s="2"/>
      <c r="BEX226" s="2"/>
      <c r="BEY226" s="2"/>
      <c r="BEZ226" s="2"/>
      <c r="BFA226" s="2"/>
      <c r="BFB226" s="2"/>
      <c r="BFC226" s="2"/>
      <c r="BFD226" s="2"/>
      <c r="BFE226" s="2"/>
      <c r="BFF226" s="2"/>
      <c r="BFG226" s="2"/>
      <c r="BFH226" s="2"/>
      <c r="BFI226" s="2"/>
      <c r="BFJ226" s="2"/>
      <c r="BFK226" s="2"/>
      <c r="BFL226" s="2"/>
      <c r="BFM226" s="2"/>
      <c r="BFN226" s="2"/>
      <c r="BFO226" s="2"/>
      <c r="BFP226" s="2"/>
      <c r="BFQ226" s="2"/>
      <c r="BFR226" s="2"/>
      <c r="BFS226" s="2"/>
      <c r="BFT226" s="2"/>
      <c r="BFU226" s="2"/>
      <c r="BFV226" s="2"/>
      <c r="BFW226" s="2"/>
      <c r="BFX226" s="2"/>
      <c r="BFY226" s="2"/>
      <c r="BFZ226" s="2"/>
      <c r="BGA226" s="2"/>
      <c r="BGB226" s="2"/>
      <c r="BGC226" s="2"/>
      <c r="BGD226" s="2"/>
      <c r="BGE226" s="2"/>
      <c r="BGF226" s="2"/>
      <c r="BGG226" s="2"/>
      <c r="BGH226" s="2"/>
      <c r="BGI226" s="2"/>
      <c r="BGJ226" s="2"/>
      <c r="BGK226" s="2"/>
      <c r="BGL226" s="2"/>
      <c r="BGM226" s="2"/>
      <c r="BGN226" s="2"/>
      <c r="BGO226" s="2"/>
      <c r="BGP226" s="2"/>
      <c r="BGQ226" s="2"/>
      <c r="BGR226" s="2"/>
      <c r="BGS226" s="2"/>
      <c r="BGT226" s="2"/>
      <c r="BGU226" s="2"/>
      <c r="BGV226" s="2"/>
      <c r="BGW226" s="2"/>
      <c r="BGX226" s="2"/>
      <c r="BGY226" s="2"/>
      <c r="BGZ226" s="2"/>
      <c r="BHA226" s="2"/>
      <c r="BHB226" s="2"/>
      <c r="BHC226" s="2"/>
      <c r="BHD226" s="2"/>
      <c r="BHE226" s="2"/>
      <c r="BHF226" s="2"/>
      <c r="BHG226" s="2"/>
      <c r="BHH226" s="2"/>
      <c r="BHI226" s="2"/>
      <c r="BHJ226" s="2"/>
      <c r="BHK226" s="2"/>
      <c r="BHL226" s="2"/>
      <c r="BHM226" s="2"/>
      <c r="BHN226" s="2"/>
      <c r="BHO226" s="2"/>
      <c r="BHP226" s="2"/>
      <c r="BHQ226" s="2"/>
      <c r="BHR226" s="2"/>
      <c r="BHS226" s="2"/>
      <c r="BHT226" s="2"/>
      <c r="BHU226" s="2"/>
      <c r="BHV226" s="2"/>
      <c r="BHW226" s="2"/>
      <c r="BHX226" s="2"/>
      <c r="BHY226" s="2"/>
      <c r="BHZ226" s="2"/>
      <c r="BIA226" s="2"/>
      <c r="BIB226" s="2"/>
      <c r="BIC226" s="2"/>
      <c r="BID226" s="2"/>
      <c r="BIE226" s="2"/>
      <c r="BIF226" s="2"/>
      <c r="BIG226" s="2"/>
      <c r="BIH226" s="2"/>
      <c r="BII226" s="2"/>
      <c r="BIJ226" s="2"/>
      <c r="BIK226" s="2"/>
      <c r="BIL226" s="2"/>
      <c r="BIM226" s="2"/>
      <c r="BIN226" s="2"/>
      <c r="BIO226" s="2"/>
      <c r="BIP226" s="2"/>
      <c r="BIQ226" s="2"/>
      <c r="BIR226" s="2"/>
      <c r="BIS226" s="2"/>
      <c r="BIT226" s="2"/>
      <c r="BIU226" s="2"/>
      <c r="BIV226" s="2"/>
      <c r="BIW226" s="2"/>
      <c r="BIX226" s="2"/>
      <c r="BIY226" s="2"/>
      <c r="BIZ226" s="2"/>
      <c r="BJA226" s="2"/>
      <c r="BJB226" s="2"/>
      <c r="BJC226" s="2"/>
      <c r="BJD226" s="2"/>
      <c r="BJE226" s="2"/>
      <c r="BJF226" s="2"/>
      <c r="BJG226" s="2"/>
      <c r="BJH226" s="2"/>
      <c r="BJI226" s="2"/>
      <c r="BJJ226" s="2"/>
      <c r="BJK226" s="2"/>
      <c r="BJL226" s="2"/>
      <c r="BJM226" s="2"/>
      <c r="BJN226" s="2"/>
      <c r="BJO226" s="2"/>
      <c r="BJP226" s="2"/>
      <c r="BJQ226" s="2"/>
      <c r="BJR226" s="2"/>
      <c r="BJS226" s="2"/>
      <c r="BJT226" s="2"/>
      <c r="BJU226" s="2"/>
      <c r="BJV226" s="2"/>
      <c r="BJW226" s="2"/>
      <c r="BJX226" s="2"/>
      <c r="BJY226" s="2"/>
      <c r="BJZ226" s="2"/>
      <c r="BKA226" s="2"/>
      <c r="BKB226" s="2"/>
      <c r="BKC226" s="2"/>
      <c r="BKD226" s="2"/>
      <c r="BKE226" s="2"/>
      <c r="BKF226" s="2"/>
      <c r="BKG226" s="2"/>
      <c r="BKH226" s="2"/>
      <c r="BKI226" s="2"/>
      <c r="BKJ226" s="2"/>
      <c r="BKK226" s="2"/>
      <c r="BKL226" s="2"/>
      <c r="BKM226" s="2"/>
      <c r="BKN226" s="2"/>
      <c r="BKO226" s="2"/>
      <c r="BKP226" s="2"/>
      <c r="BKQ226" s="2"/>
      <c r="BKR226" s="2"/>
      <c r="BKS226" s="2"/>
      <c r="BKT226" s="2"/>
      <c r="BKU226" s="2"/>
      <c r="BKV226" s="2"/>
      <c r="BKW226" s="2"/>
      <c r="BKX226" s="2"/>
      <c r="BKY226" s="2"/>
      <c r="BKZ226" s="2"/>
      <c r="BLA226" s="2"/>
      <c r="BLB226" s="2"/>
      <c r="BLC226" s="2"/>
      <c r="BLD226" s="2"/>
      <c r="BLE226" s="2"/>
      <c r="BLF226" s="2"/>
      <c r="BLG226" s="2"/>
      <c r="BLH226" s="2"/>
      <c r="BLI226" s="2"/>
      <c r="BLJ226" s="2"/>
      <c r="BLK226" s="2"/>
      <c r="BLL226" s="2"/>
      <c r="BLM226" s="2"/>
      <c r="BLN226" s="2"/>
      <c r="BLO226" s="2"/>
      <c r="BLP226" s="2"/>
      <c r="BLQ226" s="2"/>
      <c r="BLR226" s="2"/>
      <c r="BLS226" s="2"/>
      <c r="BLT226" s="2"/>
      <c r="BLU226" s="2"/>
      <c r="BLV226" s="2"/>
      <c r="BLW226" s="2"/>
      <c r="BLX226" s="2"/>
      <c r="BLY226" s="2"/>
      <c r="BLZ226" s="2"/>
      <c r="BMA226" s="2"/>
      <c r="BMB226" s="2"/>
      <c r="BMC226" s="2"/>
      <c r="BMD226" s="2"/>
      <c r="BME226" s="2"/>
      <c r="BMF226" s="2"/>
      <c r="BMG226" s="2"/>
      <c r="BMH226" s="2"/>
      <c r="BMI226" s="2"/>
      <c r="BMJ226" s="2"/>
      <c r="BMK226" s="2"/>
      <c r="BML226" s="2"/>
      <c r="BMM226" s="2"/>
      <c r="BMN226" s="2"/>
      <c r="BMO226" s="2"/>
      <c r="BMP226" s="2"/>
      <c r="BMQ226" s="2"/>
      <c r="BMR226" s="2"/>
      <c r="BMS226" s="2"/>
      <c r="BMT226" s="2"/>
      <c r="BMU226" s="2"/>
      <c r="BMV226" s="2"/>
      <c r="BMW226" s="2"/>
      <c r="BMX226" s="2"/>
      <c r="BMY226" s="2"/>
      <c r="BMZ226" s="2"/>
      <c r="BNA226" s="2"/>
      <c r="BNB226" s="2"/>
      <c r="BNC226" s="2"/>
      <c r="BND226" s="2"/>
      <c r="BNE226" s="2"/>
      <c r="BNF226" s="2"/>
      <c r="BNG226" s="2"/>
      <c r="BNH226" s="2"/>
      <c r="BNI226" s="2"/>
      <c r="BNJ226" s="2"/>
      <c r="BNK226" s="2"/>
      <c r="BNL226" s="2"/>
      <c r="BNM226" s="2"/>
      <c r="BNN226" s="2"/>
      <c r="BNO226" s="2"/>
      <c r="BNP226" s="2"/>
      <c r="BNQ226" s="2"/>
      <c r="BNR226" s="2"/>
      <c r="BNS226" s="2"/>
      <c r="BNT226" s="2"/>
      <c r="BNU226" s="2"/>
      <c r="BNV226" s="2"/>
      <c r="BNW226" s="2"/>
      <c r="BNX226" s="2"/>
      <c r="BNY226" s="2"/>
      <c r="BNZ226" s="2"/>
      <c r="BOA226" s="2"/>
      <c r="BOB226" s="2"/>
      <c r="BOC226" s="2"/>
      <c r="BOD226" s="2"/>
      <c r="BOE226" s="2"/>
      <c r="BOF226" s="2"/>
      <c r="BOG226" s="2"/>
      <c r="BOH226" s="2"/>
      <c r="BOI226" s="2"/>
      <c r="BOJ226" s="2"/>
      <c r="BOK226" s="2"/>
      <c r="BOL226" s="2"/>
      <c r="BOM226" s="2"/>
      <c r="BON226" s="2"/>
      <c r="BOO226" s="2"/>
      <c r="BOP226" s="2"/>
      <c r="BOQ226" s="2"/>
      <c r="BOR226" s="2"/>
      <c r="BOS226" s="2"/>
      <c r="BOT226" s="2"/>
      <c r="BOU226" s="2"/>
      <c r="BOV226" s="2"/>
      <c r="BOW226" s="2"/>
      <c r="BOX226" s="2"/>
      <c r="BOY226" s="2"/>
      <c r="BOZ226" s="2"/>
      <c r="BPA226" s="2"/>
      <c r="BPB226" s="2"/>
      <c r="BPC226" s="2"/>
      <c r="BPD226" s="2"/>
      <c r="BPE226" s="2"/>
      <c r="BPF226" s="2"/>
      <c r="BPG226" s="2"/>
      <c r="BPH226" s="2"/>
      <c r="BPI226" s="2"/>
      <c r="BPJ226" s="2"/>
      <c r="BPK226" s="2"/>
      <c r="BPL226" s="2"/>
      <c r="BPM226" s="2"/>
      <c r="BPN226" s="2"/>
      <c r="BPO226" s="2"/>
      <c r="BPP226" s="2"/>
      <c r="BPQ226" s="2"/>
      <c r="BPR226" s="2"/>
      <c r="BPS226" s="2"/>
      <c r="BPT226" s="2"/>
      <c r="BPU226" s="2"/>
      <c r="BPV226" s="2"/>
      <c r="BPW226" s="2"/>
      <c r="BPX226" s="2"/>
      <c r="BPY226" s="2"/>
      <c r="BPZ226" s="2"/>
      <c r="BQA226" s="2"/>
      <c r="BQB226" s="2"/>
      <c r="BQC226" s="2"/>
      <c r="BQD226" s="2"/>
      <c r="BQE226" s="2"/>
      <c r="BQF226" s="2"/>
      <c r="BQG226" s="2"/>
      <c r="BQH226" s="2"/>
      <c r="BQI226" s="2"/>
      <c r="BQJ226" s="2"/>
      <c r="BQK226" s="2"/>
      <c r="BQL226" s="2"/>
      <c r="BQM226" s="2"/>
      <c r="BQN226" s="2"/>
      <c r="BQO226" s="2"/>
      <c r="BQP226" s="2"/>
      <c r="BQQ226" s="2"/>
      <c r="BQR226" s="2"/>
      <c r="BQS226" s="2"/>
      <c r="BQT226" s="2"/>
      <c r="BQU226" s="2"/>
      <c r="BQV226" s="2"/>
      <c r="BQW226" s="2"/>
      <c r="BQX226" s="2"/>
      <c r="BQY226" s="2"/>
      <c r="BQZ226" s="2"/>
      <c r="BRA226" s="2"/>
      <c r="BRB226" s="2"/>
      <c r="BRC226" s="2"/>
      <c r="BRD226" s="2"/>
      <c r="BRE226" s="2"/>
      <c r="BRF226" s="2"/>
      <c r="BRG226" s="2"/>
      <c r="BRH226" s="2"/>
      <c r="BRI226" s="2"/>
      <c r="BRJ226" s="2"/>
      <c r="BRK226" s="2"/>
      <c r="BRL226" s="2"/>
      <c r="BRM226" s="2"/>
      <c r="BRN226" s="2"/>
      <c r="BRO226" s="2"/>
      <c r="BRP226" s="2"/>
      <c r="BRQ226" s="2"/>
      <c r="BRR226" s="2"/>
      <c r="BRS226" s="2"/>
      <c r="BRT226" s="2"/>
      <c r="BRU226" s="2"/>
      <c r="BRV226" s="2"/>
      <c r="BRW226" s="2"/>
      <c r="BRX226" s="2"/>
      <c r="BRY226" s="2"/>
      <c r="BRZ226" s="2"/>
      <c r="BSA226" s="2"/>
      <c r="BSB226" s="2"/>
      <c r="BSC226" s="2"/>
      <c r="BSD226" s="2"/>
      <c r="BSE226" s="2"/>
      <c r="BSF226" s="2"/>
      <c r="BSG226" s="2"/>
      <c r="BSH226" s="2"/>
      <c r="BSI226" s="2"/>
      <c r="BSJ226" s="2"/>
      <c r="BSK226" s="2"/>
      <c r="BSL226" s="2"/>
      <c r="BSM226" s="2"/>
      <c r="BSN226" s="2"/>
      <c r="BSO226" s="2"/>
      <c r="BSP226" s="2"/>
      <c r="BSQ226" s="2"/>
      <c r="BSR226" s="2"/>
      <c r="BSS226" s="2"/>
      <c r="BST226" s="2"/>
      <c r="BSU226" s="2"/>
      <c r="BSV226" s="2"/>
      <c r="BSW226" s="2"/>
      <c r="BSX226" s="2"/>
      <c r="BSY226" s="2"/>
      <c r="BSZ226" s="2"/>
      <c r="BTA226" s="2"/>
      <c r="BTB226" s="2"/>
      <c r="BTC226" s="2"/>
      <c r="BTD226" s="2"/>
      <c r="BTE226" s="2"/>
      <c r="BTF226" s="2"/>
      <c r="BTG226" s="2"/>
      <c r="BTH226" s="2"/>
      <c r="BTI226" s="2"/>
      <c r="BTJ226" s="2"/>
      <c r="BTK226" s="2"/>
      <c r="BTL226" s="2"/>
      <c r="BTM226" s="2"/>
      <c r="BTN226" s="2"/>
      <c r="BTO226" s="2"/>
      <c r="BTP226" s="2"/>
      <c r="BTQ226" s="2"/>
      <c r="BTR226" s="2"/>
      <c r="BTS226" s="2"/>
      <c r="BTT226" s="2"/>
      <c r="BTU226" s="2"/>
      <c r="BTV226" s="2"/>
      <c r="BTW226" s="2"/>
      <c r="BTX226" s="2"/>
      <c r="BTY226" s="2"/>
      <c r="BTZ226" s="2"/>
      <c r="BUA226" s="2"/>
      <c r="BUB226" s="2"/>
      <c r="BUC226" s="2"/>
      <c r="BUD226" s="2"/>
      <c r="BUE226" s="2"/>
      <c r="BUF226" s="2"/>
      <c r="BUG226" s="2"/>
      <c r="BUH226" s="2"/>
      <c r="BUI226" s="2"/>
      <c r="BUJ226" s="2"/>
      <c r="BUK226" s="2"/>
      <c r="BUL226" s="2"/>
      <c r="BUM226" s="2"/>
      <c r="BUN226" s="2"/>
      <c r="BUO226" s="2"/>
      <c r="BUP226" s="2"/>
      <c r="BUQ226" s="2"/>
      <c r="BUR226" s="2"/>
      <c r="BUS226" s="2"/>
      <c r="BUT226" s="2"/>
      <c r="BUU226" s="2"/>
      <c r="BUV226" s="2"/>
      <c r="BUW226" s="2"/>
      <c r="BUX226" s="2"/>
      <c r="BUY226" s="2"/>
      <c r="BUZ226" s="2"/>
      <c r="BVA226" s="2"/>
      <c r="BVB226" s="2"/>
      <c r="BVC226" s="2"/>
      <c r="BVD226" s="2"/>
      <c r="BVE226" s="2"/>
      <c r="BVF226" s="2"/>
      <c r="BVG226" s="2"/>
      <c r="BVH226" s="2"/>
      <c r="BVI226" s="2"/>
      <c r="BVJ226" s="2"/>
      <c r="BVK226" s="2"/>
      <c r="BVL226" s="2"/>
      <c r="BVM226" s="2"/>
      <c r="BVN226" s="2"/>
      <c r="BVO226" s="2"/>
      <c r="BVP226" s="2"/>
      <c r="BVQ226" s="2"/>
      <c r="BVR226" s="2"/>
      <c r="BVS226" s="2"/>
      <c r="BVT226" s="2"/>
      <c r="BVU226" s="2"/>
      <c r="BVV226" s="2"/>
      <c r="BVW226" s="2"/>
      <c r="BVX226" s="2"/>
      <c r="BVY226" s="2"/>
      <c r="BVZ226" s="2"/>
      <c r="BWA226" s="2"/>
      <c r="BWB226" s="2"/>
      <c r="BWC226" s="2"/>
      <c r="BWD226" s="2"/>
      <c r="BWE226" s="2"/>
      <c r="BWF226" s="2"/>
      <c r="BWG226" s="2"/>
      <c r="BWH226" s="2"/>
      <c r="BWI226" s="2"/>
      <c r="BWJ226" s="2"/>
      <c r="BWK226" s="2"/>
      <c r="BWL226" s="2"/>
      <c r="BWM226" s="2"/>
      <c r="BWN226" s="2"/>
      <c r="BWO226" s="2"/>
      <c r="BWP226" s="2"/>
      <c r="BWQ226" s="2"/>
      <c r="BWR226" s="2"/>
      <c r="BWS226" s="2"/>
      <c r="BWT226" s="2"/>
      <c r="BWU226" s="2"/>
      <c r="BWV226" s="2"/>
      <c r="BWW226" s="2"/>
      <c r="BWX226" s="2"/>
      <c r="BWY226" s="2"/>
      <c r="BWZ226" s="2"/>
      <c r="BXA226" s="2"/>
      <c r="BXB226" s="2"/>
      <c r="BXC226" s="2"/>
      <c r="BXD226" s="2"/>
      <c r="BXE226" s="2"/>
      <c r="BXF226" s="2"/>
      <c r="BXG226" s="2"/>
      <c r="BXH226" s="2"/>
      <c r="BXI226" s="2"/>
      <c r="BXJ226" s="2"/>
      <c r="BXK226" s="2"/>
      <c r="BXL226" s="2"/>
      <c r="BXM226" s="2"/>
      <c r="BXN226" s="2"/>
      <c r="BXO226" s="2"/>
      <c r="BXP226" s="2"/>
      <c r="BXQ226" s="2"/>
      <c r="BXR226" s="2"/>
      <c r="BXS226" s="2"/>
      <c r="BXT226" s="2"/>
      <c r="BXU226" s="2"/>
      <c r="BXV226" s="2"/>
      <c r="BXW226" s="2"/>
      <c r="BXX226" s="2"/>
      <c r="BXY226" s="2"/>
      <c r="BXZ226" s="2"/>
      <c r="BYA226" s="2"/>
      <c r="BYB226" s="2"/>
      <c r="BYC226" s="2"/>
      <c r="BYD226" s="2"/>
      <c r="BYE226" s="2"/>
      <c r="BYF226" s="2"/>
      <c r="BYG226" s="2"/>
      <c r="BYH226" s="2"/>
      <c r="BYI226" s="2"/>
      <c r="BYJ226" s="2"/>
      <c r="BYK226" s="2"/>
      <c r="BYL226" s="2"/>
      <c r="BYM226" s="2"/>
      <c r="BYN226" s="2"/>
      <c r="BYO226" s="2"/>
      <c r="BYP226" s="2"/>
      <c r="BYQ226" s="2"/>
      <c r="BYR226" s="2"/>
      <c r="BYS226" s="2"/>
      <c r="BYT226" s="2"/>
      <c r="BYU226" s="2"/>
      <c r="BYV226" s="2"/>
      <c r="BYW226" s="2"/>
      <c r="BYX226" s="2"/>
      <c r="BYY226" s="2"/>
      <c r="BYZ226" s="2"/>
      <c r="BZA226" s="2"/>
      <c r="BZB226" s="2"/>
      <c r="BZC226" s="2"/>
      <c r="BZD226" s="2"/>
      <c r="BZE226" s="2"/>
      <c r="BZF226" s="2"/>
      <c r="BZG226" s="2"/>
      <c r="BZH226" s="2"/>
      <c r="BZI226" s="2"/>
      <c r="BZJ226" s="2"/>
      <c r="BZK226" s="2"/>
      <c r="BZL226" s="2"/>
      <c r="BZM226" s="2"/>
      <c r="BZN226" s="2"/>
      <c r="BZO226" s="2"/>
      <c r="BZP226" s="2"/>
      <c r="BZQ226" s="2"/>
      <c r="BZR226" s="2"/>
      <c r="BZS226" s="2"/>
      <c r="BZT226" s="2"/>
      <c r="BZU226" s="2"/>
      <c r="BZV226" s="2"/>
      <c r="BZW226" s="2"/>
      <c r="BZX226" s="2"/>
      <c r="BZY226" s="2"/>
      <c r="BZZ226" s="2"/>
      <c r="CAA226" s="2"/>
      <c r="CAB226" s="2"/>
      <c r="CAC226" s="2"/>
      <c r="CAD226" s="2"/>
      <c r="CAE226" s="2"/>
      <c r="CAF226" s="2"/>
      <c r="CAG226" s="2"/>
      <c r="CAH226" s="2"/>
      <c r="CAI226" s="2"/>
      <c r="CAJ226" s="2"/>
      <c r="CAK226" s="2"/>
      <c r="CAL226" s="2"/>
      <c r="CAM226" s="2"/>
      <c r="CAN226" s="2"/>
      <c r="CAO226" s="2"/>
      <c r="CAP226" s="2"/>
      <c r="CAQ226" s="2"/>
      <c r="CAR226" s="2"/>
      <c r="CAS226" s="2"/>
      <c r="CAT226" s="2"/>
      <c r="CAU226" s="2"/>
      <c r="CAV226" s="2"/>
      <c r="CAW226" s="2"/>
      <c r="CAX226" s="2"/>
      <c r="CAY226" s="2"/>
      <c r="CAZ226" s="2"/>
      <c r="CBA226" s="2"/>
      <c r="CBB226" s="2"/>
      <c r="CBC226" s="2"/>
      <c r="CBD226" s="2"/>
      <c r="CBE226" s="2"/>
      <c r="CBF226" s="2"/>
      <c r="CBG226" s="2"/>
      <c r="CBH226" s="2"/>
      <c r="CBI226" s="2"/>
      <c r="CBJ226" s="2"/>
      <c r="CBK226" s="2"/>
      <c r="CBL226" s="2"/>
      <c r="CBM226" s="2"/>
      <c r="CBN226" s="2"/>
      <c r="CBO226" s="2"/>
      <c r="CBP226" s="2"/>
      <c r="CBQ226" s="2"/>
      <c r="CBR226" s="2"/>
      <c r="CBS226" s="2"/>
      <c r="CBT226" s="2"/>
      <c r="CBU226" s="2"/>
      <c r="CBV226" s="2"/>
      <c r="CBW226" s="2"/>
      <c r="CBX226" s="2"/>
      <c r="CBY226" s="2"/>
      <c r="CBZ226" s="2"/>
      <c r="CCA226" s="2"/>
      <c r="CCB226" s="2"/>
      <c r="CCC226" s="2"/>
      <c r="CCD226" s="2"/>
      <c r="CCE226" s="2"/>
      <c r="CCF226" s="2"/>
      <c r="CCG226" s="2"/>
      <c r="CCH226" s="2"/>
      <c r="CCI226" s="2"/>
      <c r="CCJ226" s="2"/>
      <c r="CCK226" s="2"/>
      <c r="CCL226" s="2"/>
      <c r="CCM226" s="2"/>
      <c r="CCN226" s="2"/>
      <c r="CCO226" s="2"/>
      <c r="CCP226" s="2"/>
      <c r="CCQ226" s="2"/>
      <c r="CCR226" s="2"/>
      <c r="CCS226" s="2"/>
      <c r="CCT226" s="2"/>
      <c r="CCU226" s="2"/>
      <c r="CCV226" s="2"/>
      <c r="CCW226" s="2"/>
      <c r="CCX226" s="2"/>
      <c r="CCY226" s="2"/>
      <c r="CCZ226" s="2"/>
      <c r="CDA226" s="2"/>
      <c r="CDB226" s="2"/>
      <c r="CDC226" s="2"/>
      <c r="CDD226" s="2"/>
      <c r="CDE226" s="2"/>
      <c r="CDF226" s="2"/>
      <c r="CDG226" s="2"/>
      <c r="CDH226" s="2"/>
      <c r="CDI226" s="2"/>
      <c r="CDJ226" s="2"/>
      <c r="CDK226" s="2"/>
      <c r="CDL226" s="2"/>
      <c r="CDM226" s="2"/>
      <c r="CDN226" s="2"/>
      <c r="CDO226" s="2"/>
      <c r="CDP226" s="2"/>
      <c r="CDQ226" s="2"/>
      <c r="CDR226" s="2"/>
      <c r="CDS226" s="2"/>
      <c r="CDT226" s="2"/>
      <c r="CDU226" s="2"/>
      <c r="CDV226" s="2"/>
      <c r="CDW226" s="2"/>
      <c r="CDX226" s="2"/>
      <c r="CDY226" s="2"/>
      <c r="CDZ226" s="2"/>
      <c r="CEA226" s="2"/>
      <c r="CEB226" s="2"/>
      <c r="CEC226" s="2"/>
      <c r="CED226" s="2"/>
      <c r="CEE226" s="2"/>
      <c r="CEF226" s="2"/>
      <c r="CEG226" s="2"/>
      <c r="CEH226" s="2"/>
      <c r="CEI226" s="2"/>
      <c r="CEJ226" s="2"/>
      <c r="CEK226" s="2"/>
      <c r="CEL226" s="2"/>
      <c r="CEM226" s="2"/>
      <c r="CEN226" s="2"/>
      <c r="CEO226" s="2"/>
      <c r="CEP226" s="2"/>
      <c r="CEQ226" s="2"/>
      <c r="CER226" s="2"/>
      <c r="CES226" s="2"/>
      <c r="CET226" s="2"/>
      <c r="CEU226" s="2"/>
      <c r="CEV226" s="2"/>
      <c r="CEW226" s="2"/>
      <c r="CEX226" s="2"/>
      <c r="CEY226" s="2"/>
      <c r="CEZ226" s="2"/>
      <c r="CFA226" s="2"/>
      <c r="CFB226" s="2"/>
      <c r="CFC226" s="2"/>
      <c r="CFD226" s="2"/>
      <c r="CFE226" s="2"/>
      <c r="CFF226" s="2"/>
      <c r="CFG226" s="2"/>
      <c r="CFH226" s="2"/>
      <c r="CFI226" s="2"/>
      <c r="CFJ226" s="2"/>
      <c r="CFK226" s="2"/>
      <c r="CFL226" s="2"/>
      <c r="CFM226" s="2"/>
      <c r="CFN226" s="2"/>
      <c r="CFO226" s="2"/>
      <c r="CFP226" s="2"/>
      <c r="CFQ226" s="2"/>
      <c r="CFR226" s="2"/>
      <c r="CFS226" s="2"/>
      <c r="CFT226" s="2"/>
      <c r="CFU226" s="2"/>
      <c r="CFV226" s="2"/>
      <c r="CFW226" s="2"/>
      <c r="CFX226" s="2"/>
      <c r="CFY226" s="2"/>
      <c r="CFZ226" s="2"/>
      <c r="CGA226" s="2"/>
      <c r="CGB226" s="2"/>
      <c r="CGC226" s="2"/>
      <c r="CGD226" s="2"/>
      <c r="CGE226" s="2"/>
      <c r="CGF226" s="2"/>
      <c r="CGG226" s="2"/>
      <c r="CGH226" s="2"/>
      <c r="CGI226" s="2"/>
      <c r="CGJ226" s="2"/>
      <c r="CGK226" s="2"/>
      <c r="CGL226" s="2"/>
      <c r="CGM226" s="2"/>
      <c r="CGN226" s="2"/>
      <c r="CGO226" s="2"/>
      <c r="CGP226" s="2"/>
      <c r="CGQ226" s="2"/>
      <c r="CGR226" s="2"/>
      <c r="CGS226" s="2"/>
      <c r="CGT226" s="2"/>
      <c r="CGU226" s="2"/>
      <c r="CGV226" s="2"/>
      <c r="CGW226" s="2"/>
      <c r="CGX226" s="2"/>
      <c r="CGY226" s="2"/>
      <c r="CGZ226" s="2"/>
      <c r="CHA226" s="2"/>
      <c r="CHB226" s="2"/>
      <c r="CHC226" s="2"/>
      <c r="CHD226" s="2"/>
      <c r="CHE226" s="2"/>
      <c r="CHF226" s="2"/>
      <c r="CHG226" s="2"/>
      <c r="CHH226" s="2"/>
      <c r="CHI226" s="2"/>
      <c r="CHJ226" s="2"/>
      <c r="CHK226" s="2"/>
      <c r="CHL226" s="2"/>
      <c r="CHM226" s="2"/>
      <c r="CHN226" s="2"/>
      <c r="CHO226" s="2"/>
      <c r="CHP226" s="2"/>
      <c r="CHQ226" s="2"/>
      <c r="CHR226" s="2"/>
      <c r="CHS226" s="2"/>
      <c r="CHT226" s="2"/>
      <c r="CHU226" s="2"/>
      <c r="CHV226" s="2"/>
      <c r="CHW226" s="2"/>
      <c r="CHX226" s="2"/>
      <c r="CHY226" s="2"/>
      <c r="CHZ226" s="2"/>
      <c r="CIA226" s="2"/>
      <c r="CIB226" s="2"/>
      <c r="CIC226" s="2"/>
      <c r="CID226" s="2"/>
      <c r="CIE226" s="2"/>
      <c r="CIF226" s="2"/>
      <c r="CIG226" s="2"/>
      <c r="CIH226" s="2"/>
      <c r="CII226" s="2"/>
      <c r="CIJ226" s="2"/>
      <c r="CIK226" s="2"/>
      <c r="CIL226" s="2"/>
      <c r="CIM226" s="2"/>
      <c r="CIN226" s="2"/>
      <c r="CIO226" s="2"/>
      <c r="CIP226" s="2"/>
      <c r="CIQ226" s="2"/>
      <c r="CIR226" s="2"/>
      <c r="CIS226" s="2"/>
      <c r="CIT226" s="2"/>
      <c r="CIU226" s="2"/>
      <c r="CIV226" s="2"/>
      <c r="CIW226" s="2"/>
      <c r="CIX226" s="2"/>
      <c r="CIY226" s="2"/>
      <c r="CIZ226" s="2"/>
      <c r="CJA226" s="2"/>
      <c r="CJB226" s="2"/>
      <c r="CJC226" s="2"/>
      <c r="CJD226" s="2"/>
      <c r="CJE226" s="2"/>
      <c r="CJF226" s="2"/>
      <c r="CJG226" s="2"/>
      <c r="CJH226" s="2"/>
      <c r="CJI226" s="2"/>
      <c r="CJJ226" s="2"/>
      <c r="CJK226" s="2"/>
      <c r="CJL226" s="2"/>
      <c r="CJM226" s="2"/>
      <c r="CJN226" s="2"/>
      <c r="CJO226" s="2"/>
      <c r="CJP226" s="2"/>
      <c r="CJQ226" s="2"/>
      <c r="CJR226" s="2"/>
      <c r="CJS226" s="2"/>
      <c r="CJT226" s="2"/>
      <c r="CJU226" s="2"/>
      <c r="CJV226" s="2"/>
      <c r="CJW226" s="2"/>
      <c r="CJX226" s="2"/>
      <c r="CJY226" s="2"/>
      <c r="CJZ226" s="2"/>
      <c r="CKA226" s="2"/>
      <c r="CKB226" s="2"/>
      <c r="CKC226" s="2"/>
      <c r="CKD226" s="2"/>
      <c r="CKE226" s="2"/>
      <c r="CKF226" s="2"/>
      <c r="CKG226" s="2"/>
      <c r="CKH226" s="2"/>
      <c r="CKI226" s="2"/>
      <c r="CKJ226" s="2"/>
      <c r="CKK226" s="2"/>
      <c r="CKL226" s="2"/>
      <c r="CKM226" s="2"/>
      <c r="CKN226" s="2"/>
      <c r="CKO226" s="2"/>
      <c r="CKP226" s="2"/>
      <c r="CKQ226" s="2"/>
      <c r="CKR226" s="2"/>
      <c r="CKS226" s="2"/>
      <c r="CKT226" s="2"/>
      <c r="CKU226" s="2"/>
      <c r="CKV226" s="2"/>
      <c r="CKW226" s="2"/>
      <c r="CKX226" s="2"/>
      <c r="CKY226" s="2"/>
      <c r="CKZ226" s="2"/>
      <c r="CLA226" s="2"/>
      <c r="CLB226" s="2"/>
      <c r="CLC226" s="2"/>
      <c r="CLD226" s="2"/>
      <c r="CLE226" s="2"/>
      <c r="CLF226" s="2"/>
      <c r="CLG226" s="2"/>
      <c r="CLH226" s="2"/>
      <c r="CLI226" s="2"/>
      <c r="CLJ226" s="2"/>
      <c r="CLK226" s="2"/>
      <c r="CLL226" s="2"/>
      <c r="CLM226" s="2"/>
      <c r="CLN226" s="2"/>
      <c r="CLO226" s="2"/>
      <c r="CLP226" s="2"/>
      <c r="CLQ226" s="2"/>
      <c r="CLR226" s="2"/>
      <c r="CLS226" s="2"/>
      <c r="CLT226" s="2"/>
      <c r="CLU226" s="2"/>
      <c r="CLV226" s="2"/>
      <c r="CLW226" s="2"/>
      <c r="CLX226" s="2"/>
      <c r="CLY226" s="2"/>
      <c r="CLZ226" s="2"/>
      <c r="CMA226" s="2"/>
      <c r="CMB226" s="2"/>
      <c r="CMC226" s="2"/>
      <c r="CMD226" s="2"/>
      <c r="CME226" s="2"/>
      <c r="CMF226" s="2"/>
      <c r="CMG226" s="2"/>
      <c r="CMH226" s="2"/>
      <c r="CMI226" s="2"/>
      <c r="CMJ226" s="2"/>
      <c r="CMK226" s="2"/>
      <c r="CML226" s="2"/>
      <c r="CMM226" s="2"/>
      <c r="CMN226" s="2"/>
      <c r="CMO226" s="2"/>
      <c r="CMP226" s="2"/>
      <c r="CMQ226" s="2"/>
      <c r="CMR226" s="2"/>
      <c r="CMS226" s="2"/>
      <c r="CMT226" s="2"/>
      <c r="CMU226" s="2"/>
      <c r="CMV226" s="2"/>
      <c r="CMW226" s="2"/>
      <c r="CMX226" s="2"/>
      <c r="CMY226" s="2"/>
      <c r="CMZ226" s="2"/>
      <c r="CNA226" s="2"/>
      <c r="CNB226" s="2"/>
      <c r="CNC226" s="2"/>
      <c r="CND226" s="2"/>
      <c r="CNE226" s="2"/>
      <c r="CNF226" s="2"/>
      <c r="CNG226" s="2"/>
      <c r="CNH226" s="2"/>
      <c r="CNI226" s="2"/>
      <c r="CNJ226" s="2"/>
      <c r="CNK226" s="2"/>
      <c r="CNL226" s="2"/>
      <c r="CNM226" s="2"/>
      <c r="CNN226" s="2"/>
      <c r="CNO226" s="2"/>
      <c r="CNP226" s="2"/>
      <c r="CNQ226" s="2"/>
      <c r="CNR226" s="2"/>
      <c r="CNS226" s="2"/>
      <c r="CNT226" s="2"/>
      <c r="CNU226" s="2"/>
      <c r="CNV226" s="2"/>
      <c r="CNW226" s="2"/>
      <c r="CNX226" s="2"/>
      <c r="CNY226" s="2"/>
      <c r="CNZ226" s="2"/>
      <c r="COA226" s="2"/>
      <c r="COB226" s="2"/>
      <c r="COC226" s="2"/>
      <c r="COD226" s="2"/>
      <c r="COE226" s="2"/>
      <c r="COF226" s="2"/>
      <c r="COG226" s="2"/>
      <c r="COH226" s="2"/>
      <c r="COI226" s="2"/>
      <c r="COJ226" s="2"/>
      <c r="COK226" s="2"/>
      <c r="COL226" s="2"/>
      <c r="COM226" s="2"/>
      <c r="CON226" s="2"/>
      <c r="COO226" s="2"/>
      <c r="COP226" s="2"/>
      <c r="COQ226" s="2"/>
      <c r="COR226" s="2"/>
      <c r="COS226" s="2"/>
      <c r="COT226" s="2"/>
      <c r="COU226" s="2"/>
      <c r="COV226" s="2"/>
      <c r="COW226" s="2"/>
      <c r="COX226" s="2"/>
      <c r="COY226" s="2"/>
      <c r="COZ226" s="2"/>
      <c r="CPA226" s="2"/>
      <c r="CPB226" s="2"/>
      <c r="CPC226" s="2"/>
      <c r="CPD226" s="2"/>
      <c r="CPE226" s="2"/>
      <c r="CPF226" s="2"/>
      <c r="CPG226" s="2"/>
      <c r="CPH226" s="2"/>
      <c r="CPI226" s="2"/>
      <c r="CPJ226" s="2"/>
      <c r="CPK226" s="2"/>
      <c r="CPL226" s="2"/>
      <c r="CPM226" s="2"/>
      <c r="CPN226" s="2"/>
      <c r="CPO226" s="2"/>
      <c r="CPP226" s="2"/>
      <c r="CPQ226" s="2"/>
      <c r="CPR226" s="2"/>
      <c r="CPS226" s="2"/>
      <c r="CPT226" s="2"/>
      <c r="CPU226" s="2"/>
      <c r="CPV226" s="2"/>
      <c r="CPW226" s="2"/>
      <c r="CPX226" s="2"/>
      <c r="CPY226" s="2"/>
      <c r="CPZ226" s="2"/>
      <c r="CQA226" s="2"/>
      <c r="CQB226" s="2"/>
      <c r="CQC226" s="2"/>
      <c r="CQD226" s="2"/>
      <c r="CQE226" s="2"/>
      <c r="CQF226" s="2"/>
      <c r="CQG226" s="2"/>
      <c r="CQH226" s="2"/>
      <c r="CQI226" s="2"/>
      <c r="CQJ226" s="2"/>
      <c r="CQK226" s="2"/>
      <c r="CQL226" s="2"/>
      <c r="CQM226" s="2"/>
      <c r="CQN226" s="2"/>
      <c r="CQO226" s="2"/>
      <c r="CQP226" s="2"/>
      <c r="CQQ226" s="2"/>
      <c r="CQR226" s="2"/>
      <c r="CQS226" s="2"/>
      <c r="CQT226" s="2"/>
      <c r="CQU226" s="2"/>
      <c r="CQV226" s="2"/>
      <c r="CQW226" s="2"/>
      <c r="CQX226" s="2"/>
      <c r="CQY226" s="2"/>
      <c r="CQZ226" s="2"/>
      <c r="CRA226" s="2"/>
      <c r="CRB226" s="2"/>
      <c r="CRC226" s="2"/>
      <c r="CRD226" s="2"/>
      <c r="CRE226" s="2"/>
      <c r="CRF226" s="2"/>
      <c r="CRG226" s="2"/>
      <c r="CRH226" s="2"/>
      <c r="CRI226" s="2"/>
      <c r="CRJ226" s="2"/>
      <c r="CRK226" s="2"/>
      <c r="CRL226" s="2"/>
      <c r="CRM226" s="2"/>
      <c r="CRN226" s="2"/>
      <c r="CRO226" s="2"/>
      <c r="CRP226" s="2"/>
      <c r="CRQ226" s="2"/>
      <c r="CRR226" s="2"/>
      <c r="CRS226" s="2"/>
      <c r="CRT226" s="2"/>
      <c r="CRU226" s="2"/>
      <c r="CRV226" s="2"/>
      <c r="CRW226" s="2"/>
      <c r="CRX226" s="2"/>
      <c r="CRY226" s="2"/>
      <c r="CRZ226" s="2"/>
      <c r="CSA226" s="2"/>
      <c r="CSB226" s="2"/>
      <c r="CSC226" s="2"/>
      <c r="CSD226" s="2"/>
      <c r="CSE226" s="2"/>
      <c r="CSF226" s="2"/>
      <c r="CSG226" s="2"/>
      <c r="CSH226" s="2"/>
      <c r="CSI226" s="2"/>
      <c r="CSJ226" s="2"/>
      <c r="CSK226" s="2"/>
      <c r="CSL226" s="2"/>
      <c r="CSM226" s="2"/>
      <c r="CSN226" s="2"/>
      <c r="CSO226" s="2"/>
      <c r="CSP226" s="2"/>
      <c r="CSQ226" s="2"/>
      <c r="CSR226" s="2"/>
      <c r="CSS226" s="2"/>
      <c r="CST226" s="2"/>
      <c r="CSU226" s="2"/>
      <c r="CSV226" s="2"/>
      <c r="CSW226" s="2"/>
      <c r="CSX226" s="2"/>
      <c r="CSY226" s="2"/>
      <c r="CSZ226" s="2"/>
      <c r="CTA226" s="2"/>
      <c r="CTB226" s="2"/>
      <c r="CTC226" s="2"/>
      <c r="CTD226" s="2"/>
      <c r="CTE226" s="2"/>
      <c r="CTF226" s="2"/>
      <c r="CTG226" s="2"/>
      <c r="CTH226" s="2"/>
      <c r="CTI226" s="2"/>
      <c r="CTJ226" s="2"/>
      <c r="CTK226" s="2"/>
      <c r="CTL226" s="2"/>
      <c r="CTM226" s="2"/>
      <c r="CTN226" s="2"/>
      <c r="CTO226" s="2"/>
      <c r="CTP226" s="2"/>
      <c r="CTQ226" s="2"/>
      <c r="CTR226" s="2"/>
      <c r="CTS226" s="2"/>
      <c r="CTT226" s="2"/>
      <c r="CTU226" s="2"/>
      <c r="CTV226" s="2"/>
      <c r="CTW226" s="2"/>
      <c r="CTX226" s="2"/>
      <c r="CTY226" s="2"/>
      <c r="CTZ226" s="2"/>
      <c r="CUA226" s="2"/>
      <c r="CUB226" s="2"/>
      <c r="CUC226" s="2"/>
      <c r="CUD226" s="2"/>
      <c r="CUE226" s="2"/>
      <c r="CUF226" s="2"/>
      <c r="CUG226" s="2"/>
      <c r="CUH226" s="2"/>
      <c r="CUI226" s="2"/>
      <c r="CUJ226" s="2"/>
      <c r="CUK226" s="2"/>
      <c r="CUL226" s="2"/>
      <c r="CUM226" s="2"/>
      <c r="CUN226" s="2"/>
      <c r="CUO226" s="2"/>
      <c r="CUP226" s="2"/>
      <c r="CUQ226" s="2"/>
      <c r="CUR226" s="2"/>
      <c r="CUS226" s="2"/>
      <c r="CUT226" s="2"/>
      <c r="CUU226" s="2"/>
      <c r="CUV226" s="2"/>
      <c r="CUW226" s="2"/>
      <c r="CUX226" s="2"/>
      <c r="CUY226" s="2"/>
      <c r="CUZ226" s="2"/>
      <c r="CVA226" s="2"/>
      <c r="CVB226" s="2"/>
      <c r="CVC226" s="2"/>
      <c r="CVD226" s="2"/>
      <c r="CVE226" s="2"/>
      <c r="CVF226" s="2"/>
      <c r="CVG226" s="2"/>
      <c r="CVH226" s="2"/>
      <c r="CVI226" s="2"/>
      <c r="CVJ226" s="2"/>
      <c r="CVK226" s="2"/>
      <c r="CVL226" s="2"/>
      <c r="CVM226" s="2"/>
      <c r="CVN226" s="2"/>
      <c r="CVO226" s="2"/>
      <c r="CVP226" s="2"/>
      <c r="CVQ226" s="2"/>
      <c r="CVR226" s="2"/>
      <c r="CVS226" s="2"/>
      <c r="CVT226" s="2"/>
      <c r="CVU226" s="2"/>
      <c r="CVV226" s="2"/>
      <c r="CVW226" s="2"/>
      <c r="CVX226" s="2"/>
      <c r="CVY226" s="2"/>
      <c r="CVZ226" s="2"/>
      <c r="CWA226" s="2"/>
      <c r="CWB226" s="2"/>
      <c r="CWC226" s="2"/>
      <c r="CWD226" s="2"/>
      <c r="CWE226" s="2"/>
      <c r="CWF226" s="2"/>
      <c r="CWG226" s="2"/>
      <c r="CWH226" s="2"/>
      <c r="CWI226" s="2"/>
      <c r="CWJ226" s="2"/>
      <c r="CWK226" s="2"/>
      <c r="CWL226" s="2"/>
      <c r="CWM226" s="2"/>
      <c r="CWN226" s="2"/>
      <c r="CWO226" s="2"/>
      <c r="CWP226" s="2"/>
      <c r="CWQ226" s="2"/>
      <c r="CWR226" s="2"/>
      <c r="CWS226" s="2"/>
      <c r="CWT226" s="2"/>
      <c r="CWU226" s="2"/>
      <c r="CWV226" s="2"/>
      <c r="CWW226" s="2"/>
      <c r="CWX226" s="2"/>
      <c r="CWY226" s="2"/>
      <c r="CWZ226" s="2"/>
      <c r="CXA226" s="2"/>
      <c r="CXB226" s="2"/>
      <c r="CXC226" s="2"/>
      <c r="CXD226" s="2"/>
      <c r="CXE226" s="2"/>
      <c r="CXF226" s="2"/>
      <c r="CXG226" s="2"/>
      <c r="CXH226" s="2"/>
      <c r="CXI226" s="2"/>
      <c r="CXJ226" s="2"/>
      <c r="CXK226" s="2"/>
      <c r="CXL226" s="2"/>
      <c r="CXM226" s="2"/>
      <c r="CXN226" s="2"/>
      <c r="CXO226" s="2"/>
      <c r="CXP226" s="2"/>
      <c r="CXQ226" s="2"/>
      <c r="CXR226" s="2"/>
      <c r="CXS226" s="2"/>
      <c r="CXT226" s="2"/>
      <c r="CXU226" s="2"/>
      <c r="CXV226" s="2"/>
      <c r="CXW226" s="2"/>
      <c r="CXX226" s="2"/>
      <c r="CXY226" s="2"/>
      <c r="CXZ226" s="2"/>
      <c r="CYA226" s="2"/>
      <c r="CYB226" s="2"/>
      <c r="CYC226" s="2"/>
      <c r="CYD226" s="2"/>
      <c r="CYE226" s="2"/>
      <c r="CYF226" s="2"/>
      <c r="CYG226" s="2"/>
      <c r="CYH226" s="2"/>
      <c r="CYI226" s="2"/>
      <c r="CYJ226" s="2"/>
      <c r="CYK226" s="2"/>
      <c r="CYL226" s="2"/>
      <c r="CYM226" s="2"/>
      <c r="CYN226" s="2"/>
      <c r="CYO226" s="2"/>
      <c r="CYP226" s="2"/>
      <c r="CYQ226" s="2"/>
      <c r="CYR226" s="2"/>
      <c r="CYS226" s="2"/>
      <c r="CYT226" s="2"/>
      <c r="CYU226" s="2"/>
      <c r="CYV226" s="2"/>
      <c r="CYW226" s="2"/>
      <c r="CYX226" s="2"/>
      <c r="CYY226" s="2"/>
      <c r="CYZ226" s="2"/>
      <c r="CZA226" s="2"/>
      <c r="CZB226" s="2"/>
      <c r="CZC226" s="2"/>
      <c r="CZD226" s="2"/>
      <c r="CZE226" s="2"/>
      <c r="CZF226" s="2"/>
      <c r="CZG226" s="2"/>
      <c r="CZH226" s="2"/>
      <c r="CZI226" s="2"/>
      <c r="CZJ226" s="2"/>
      <c r="CZK226" s="2"/>
      <c r="CZL226" s="2"/>
      <c r="CZM226" s="2"/>
      <c r="CZN226" s="2"/>
      <c r="CZO226" s="2"/>
      <c r="CZP226" s="2"/>
      <c r="CZQ226" s="2"/>
      <c r="CZR226" s="2"/>
      <c r="CZS226" s="2"/>
      <c r="CZT226" s="2"/>
      <c r="CZU226" s="2"/>
      <c r="CZV226" s="2"/>
      <c r="CZW226" s="2"/>
      <c r="CZX226" s="2"/>
      <c r="CZY226" s="2"/>
      <c r="CZZ226" s="2"/>
      <c r="DAA226" s="2"/>
      <c r="DAB226" s="2"/>
      <c r="DAC226" s="2"/>
      <c r="DAD226" s="2"/>
      <c r="DAE226" s="2"/>
      <c r="DAF226" s="2"/>
      <c r="DAG226" s="2"/>
      <c r="DAH226" s="2"/>
      <c r="DAI226" s="2"/>
      <c r="DAJ226" s="2"/>
      <c r="DAK226" s="2"/>
      <c r="DAL226" s="2"/>
      <c r="DAM226" s="2"/>
      <c r="DAN226" s="2"/>
      <c r="DAO226" s="2"/>
      <c r="DAP226" s="2"/>
      <c r="DAQ226" s="2"/>
      <c r="DAR226" s="2"/>
      <c r="DAS226" s="2"/>
      <c r="DAT226" s="2"/>
      <c r="DAU226" s="2"/>
      <c r="DAV226" s="2"/>
      <c r="DAW226" s="2"/>
      <c r="DAX226" s="2"/>
      <c r="DAY226" s="2"/>
      <c r="DAZ226" s="2"/>
      <c r="DBA226" s="2"/>
      <c r="DBB226" s="2"/>
      <c r="DBC226" s="2"/>
      <c r="DBD226" s="2"/>
      <c r="DBE226" s="2"/>
      <c r="DBF226" s="2"/>
      <c r="DBG226" s="2"/>
      <c r="DBH226" s="2"/>
      <c r="DBI226" s="2"/>
      <c r="DBJ226" s="2"/>
      <c r="DBK226" s="2"/>
      <c r="DBL226" s="2"/>
      <c r="DBM226" s="2"/>
      <c r="DBN226" s="2"/>
      <c r="DBO226" s="2"/>
      <c r="DBP226" s="2"/>
      <c r="DBQ226" s="2"/>
      <c r="DBR226" s="2"/>
      <c r="DBS226" s="2"/>
      <c r="DBT226" s="2"/>
      <c r="DBU226" s="2"/>
      <c r="DBV226" s="2"/>
      <c r="DBW226" s="2"/>
      <c r="DBX226" s="2"/>
      <c r="DBY226" s="2"/>
      <c r="DBZ226" s="2"/>
      <c r="DCA226" s="2"/>
      <c r="DCB226" s="2"/>
      <c r="DCC226" s="2"/>
      <c r="DCD226" s="2"/>
      <c r="DCE226" s="2"/>
      <c r="DCF226" s="2"/>
      <c r="DCG226" s="2"/>
      <c r="DCH226" s="2"/>
      <c r="DCI226" s="2"/>
      <c r="DCJ226" s="2"/>
      <c r="DCK226" s="2"/>
      <c r="DCL226" s="2"/>
      <c r="DCM226" s="2"/>
      <c r="DCN226" s="2"/>
      <c r="DCO226" s="2"/>
      <c r="DCP226" s="2"/>
      <c r="DCQ226" s="2"/>
      <c r="DCR226" s="2"/>
      <c r="DCS226" s="2"/>
      <c r="DCT226" s="2"/>
      <c r="DCU226" s="2"/>
      <c r="DCV226" s="2"/>
      <c r="DCW226" s="2"/>
      <c r="DCX226" s="2"/>
      <c r="DCY226" s="2"/>
      <c r="DCZ226" s="2"/>
      <c r="DDA226" s="2"/>
      <c r="DDB226" s="2"/>
      <c r="DDC226" s="2"/>
      <c r="DDD226" s="2"/>
      <c r="DDE226" s="2"/>
      <c r="DDF226" s="2"/>
      <c r="DDG226" s="2"/>
      <c r="DDH226" s="2"/>
      <c r="DDI226" s="2"/>
      <c r="DDJ226" s="2"/>
      <c r="DDK226" s="2"/>
      <c r="DDL226" s="2"/>
      <c r="DDM226" s="2"/>
      <c r="DDN226" s="2"/>
      <c r="DDO226" s="2"/>
      <c r="DDP226" s="2"/>
      <c r="DDQ226" s="2"/>
      <c r="DDR226" s="2"/>
      <c r="DDS226" s="2"/>
      <c r="DDT226" s="2"/>
      <c r="DDU226" s="2"/>
      <c r="DDV226" s="2"/>
      <c r="DDW226" s="2"/>
      <c r="DDX226" s="2"/>
      <c r="DDY226" s="2"/>
      <c r="DDZ226" s="2"/>
      <c r="DEA226" s="2"/>
      <c r="DEB226" s="2"/>
      <c r="DEC226" s="2"/>
      <c r="DED226" s="2"/>
      <c r="DEE226" s="2"/>
      <c r="DEF226" s="2"/>
      <c r="DEG226" s="2"/>
      <c r="DEH226" s="2"/>
      <c r="DEI226" s="2"/>
      <c r="DEJ226" s="2"/>
      <c r="DEK226" s="2"/>
      <c r="DEL226" s="2"/>
      <c r="DEM226" s="2"/>
      <c r="DEN226" s="2"/>
      <c r="DEO226" s="2"/>
      <c r="DEP226" s="2"/>
      <c r="DEQ226" s="2"/>
      <c r="DER226" s="2"/>
      <c r="DES226" s="2"/>
      <c r="DET226" s="2"/>
      <c r="DEU226" s="2"/>
      <c r="DEV226" s="2"/>
      <c r="DEW226" s="2"/>
      <c r="DEX226" s="2"/>
      <c r="DEY226" s="2"/>
      <c r="DEZ226" s="2"/>
      <c r="DFA226" s="2"/>
      <c r="DFB226" s="2"/>
      <c r="DFC226" s="2"/>
      <c r="DFD226" s="2"/>
      <c r="DFE226" s="2"/>
      <c r="DFF226" s="2"/>
      <c r="DFG226" s="2"/>
      <c r="DFH226" s="2"/>
      <c r="DFI226" s="2"/>
      <c r="DFJ226" s="2"/>
      <c r="DFK226" s="2"/>
      <c r="DFL226" s="2"/>
      <c r="DFM226" s="2"/>
      <c r="DFN226" s="2"/>
      <c r="DFO226" s="2"/>
      <c r="DFP226" s="2"/>
      <c r="DFQ226" s="2"/>
      <c r="DFR226" s="2"/>
      <c r="DFS226" s="2"/>
      <c r="DFT226" s="2"/>
      <c r="DFU226" s="2"/>
      <c r="DFV226" s="2"/>
      <c r="DFW226" s="2"/>
      <c r="DFX226" s="2"/>
      <c r="DFY226" s="2"/>
      <c r="DFZ226" s="2"/>
      <c r="DGA226" s="2"/>
      <c r="DGB226" s="2"/>
      <c r="DGC226" s="2"/>
      <c r="DGD226" s="2"/>
      <c r="DGE226" s="2"/>
      <c r="DGF226" s="2"/>
      <c r="DGG226" s="2"/>
      <c r="DGH226" s="2"/>
      <c r="DGI226" s="2"/>
      <c r="DGJ226" s="2"/>
      <c r="DGK226" s="2"/>
      <c r="DGL226" s="2"/>
      <c r="DGM226" s="2"/>
      <c r="DGN226" s="2"/>
      <c r="DGO226" s="2"/>
      <c r="DGP226" s="2"/>
      <c r="DGQ226" s="2"/>
      <c r="DGR226" s="2"/>
      <c r="DGS226" s="2"/>
      <c r="DGT226" s="2"/>
      <c r="DGU226" s="2"/>
      <c r="DGV226" s="2"/>
      <c r="DGW226" s="2"/>
      <c r="DGX226" s="2"/>
      <c r="DGY226" s="2"/>
      <c r="DGZ226" s="2"/>
      <c r="DHA226" s="2"/>
      <c r="DHB226" s="2"/>
      <c r="DHC226" s="2"/>
      <c r="DHD226" s="2"/>
      <c r="DHE226" s="2"/>
      <c r="DHF226" s="2"/>
      <c r="DHG226" s="2"/>
      <c r="DHH226" s="2"/>
      <c r="DHI226" s="2"/>
      <c r="DHJ226" s="2"/>
      <c r="DHK226" s="2"/>
      <c r="DHL226" s="2"/>
      <c r="DHM226" s="2"/>
      <c r="DHN226" s="2"/>
      <c r="DHO226" s="2"/>
      <c r="DHP226" s="2"/>
      <c r="DHQ226" s="2"/>
      <c r="DHR226" s="2"/>
      <c r="DHS226" s="2"/>
      <c r="DHT226" s="2"/>
      <c r="DHU226" s="2"/>
      <c r="DHV226" s="2"/>
      <c r="DHW226" s="2"/>
      <c r="DHX226" s="2"/>
      <c r="DHY226" s="2"/>
      <c r="DHZ226" s="2"/>
      <c r="DIA226" s="2"/>
      <c r="DIB226" s="2"/>
      <c r="DIC226" s="2"/>
      <c r="DID226" s="2"/>
      <c r="DIE226" s="2"/>
      <c r="DIF226" s="2"/>
      <c r="DIG226" s="2"/>
      <c r="DIH226" s="2"/>
      <c r="DII226" s="2"/>
      <c r="DIJ226" s="2"/>
      <c r="DIK226" s="2"/>
      <c r="DIL226" s="2"/>
      <c r="DIM226" s="2"/>
      <c r="DIN226" s="2"/>
      <c r="DIO226" s="2"/>
      <c r="DIP226" s="2"/>
      <c r="DIQ226" s="2"/>
      <c r="DIR226" s="2"/>
      <c r="DIS226" s="2"/>
      <c r="DIT226" s="2"/>
      <c r="DIU226" s="2"/>
      <c r="DIV226" s="2"/>
      <c r="DIW226" s="2"/>
      <c r="DIX226" s="2"/>
      <c r="DIY226" s="2"/>
      <c r="DIZ226" s="2"/>
      <c r="DJA226" s="2"/>
      <c r="DJB226" s="2"/>
      <c r="DJC226" s="2"/>
      <c r="DJD226" s="2"/>
      <c r="DJE226" s="2"/>
      <c r="DJF226" s="2"/>
      <c r="DJG226" s="2"/>
      <c r="DJH226" s="2"/>
      <c r="DJI226" s="2"/>
      <c r="DJJ226" s="2"/>
      <c r="DJK226" s="2"/>
      <c r="DJL226" s="2"/>
      <c r="DJM226" s="2"/>
      <c r="DJN226" s="2"/>
      <c r="DJO226" s="2"/>
      <c r="DJP226" s="2"/>
      <c r="DJQ226" s="2"/>
      <c r="DJR226" s="2"/>
      <c r="DJS226" s="2"/>
      <c r="DJT226" s="2"/>
      <c r="DJU226" s="2"/>
      <c r="DJV226" s="2"/>
      <c r="DJW226" s="2"/>
      <c r="DJX226" s="2"/>
      <c r="DJY226" s="2"/>
      <c r="DJZ226" s="2"/>
      <c r="DKA226" s="2"/>
      <c r="DKB226" s="2"/>
      <c r="DKC226" s="2"/>
      <c r="DKD226" s="2"/>
      <c r="DKE226" s="2"/>
      <c r="DKF226" s="2"/>
      <c r="DKG226" s="2"/>
      <c r="DKH226" s="2"/>
      <c r="DKI226" s="2"/>
      <c r="DKJ226" s="2"/>
      <c r="DKK226" s="2"/>
      <c r="DKL226" s="2"/>
      <c r="DKM226" s="2"/>
      <c r="DKN226" s="2"/>
      <c r="DKO226" s="2"/>
      <c r="DKP226" s="2"/>
      <c r="DKQ226" s="2"/>
      <c r="DKR226" s="2"/>
      <c r="DKS226" s="2"/>
      <c r="DKT226" s="2"/>
      <c r="DKU226" s="2"/>
      <c r="DKV226" s="2"/>
      <c r="DKW226" s="2"/>
      <c r="DKX226" s="2"/>
      <c r="DKY226" s="2"/>
      <c r="DKZ226" s="2"/>
      <c r="DLA226" s="2"/>
      <c r="DLB226" s="2"/>
      <c r="DLC226" s="2"/>
      <c r="DLD226" s="2"/>
      <c r="DLE226" s="2"/>
      <c r="DLF226" s="2"/>
      <c r="DLG226" s="2"/>
      <c r="DLH226" s="2"/>
      <c r="DLI226" s="2"/>
      <c r="DLJ226" s="2"/>
      <c r="DLK226" s="2"/>
      <c r="DLL226" s="2"/>
      <c r="DLM226" s="2"/>
      <c r="DLN226" s="2"/>
      <c r="DLO226" s="2"/>
      <c r="DLP226" s="2"/>
      <c r="DLQ226" s="2"/>
      <c r="DLR226" s="2"/>
      <c r="DLS226" s="2"/>
      <c r="DLT226" s="2"/>
      <c r="DLU226" s="2"/>
      <c r="DLV226" s="2"/>
      <c r="DLW226" s="2"/>
      <c r="DLX226" s="2"/>
      <c r="DLY226" s="2"/>
      <c r="DLZ226" s="2"/>
      <c r="DMA226" s="2"/>
      <c r="DMB226" s="2"/>
      <c r="DMC226" s="2"/>
      <c r="DMD226" s="2"/>
      <c r="DME226" s="2"/>
      <c r="DMF226" s="2"/>
      <c r="DMG226" s="2"/>
      <c r="DMH226" s="2"/>
      <c r="DMI226" s="2"/>
      <c r="DMJ226" s="2"/>
      <c r="DMK226" s="2"/>
      <c r="DML226" s="2"/>
      <c r="DMM226" s="2"/>
      <c r="DMN226" s="2"/>
      <c r="DMO226" s="2"/>
      <c r="DMP226" s="2"/>
      <c r="DMQ226" s="2"/>
      <c r="DMR226" s="2"/>
      <c r="DMS226" s="2"/>
      <c r="DMT226" s="2"/>
      <c r="DMU226" s="2"/>
      <c r="DMV226" s="2"/>
      <c r="DMW226" s="2"/>
      <c r="DMX226" s="2"/>
      <c r="DMY226" s="2"/>
      <c r="DMZ226" s="2"/>
      <c r="DNA226" s="2"/>
      <c r="DNB226" s="2"/>
      <c r="DNC226" s="2"/>
      <c r="DND226" s="2"/>
      <c r="DNE226" s="2"/>
      <c r="DNF226" s="2"/>
      <c r="DNG226" s="2"/>
      <c r="DNH226" s="2"/>
      <c r="DNI226" s="2"/>
      <c r="DNJ226" s="2"/>
      <c r="DNK226" s="2"/>
      <c r="DNL226" s="2"/>
      <c r="DNM226" s="2"/>
      <c r="DNN226" s="2"/>
      <c r="DNO226" s="2"/>
      <c r="DNP226" s="2"/>
      <c r="DNQ226" s="2"/>
      <c r="DNR226" s="2"/>
      <c r="DNS226" s="2"/>
      <c r="DNT226" s="2"/>
      <c r="DNU226" s="2"/>
      <c r="DNV226" s="2"/>
      <c r="DNW226" s="2"/>
      <c r="DNX226" s="2"/>
      <c r="DNY226" s="2"/>
      <c r="DNZ226" s="2"/>
      <c r="DOA226" s="2"/>
      <c r="DOB226" s="2"/>
      <c r="DOC226" s="2"/>
      <c r="DOD226" s="2"/>
      <c r="DOE226" s="2"/>
      <c r="DOF226" s="2"/>
      <c r="DOG226" s="2"/>
      <c r="DOH226" s="2"/>
      <c r="DOI226" s="2"/>
      <c r="DOJ226" s="2"/>
      <c r="DOK226" s="2"/>
      <c r="DOL226" s="2"/>
      <c r="DOM226" s="2"/>
      <c r="DON226" s="2"/>
      <c r="DOO226" s="2"/>
      <c r="DOP226" s="2"/>
      <c r="DOQ226" s="2"/>
      <c r="DOR226" s="2"/>
      <c r="DOS226" s="2"/>
      <c r="DOT226" s="2"/>
      <c r="DOU226" s="2"/>
      <c r="DOV226" s="2"/>
      <c r="DOW226" s="2"/>
      <c r="DOX226" s="2"/>
      <c r="DOY226" s="2"/>
      <c r="DOZ226" s="2"/>
      <c r="DPA226" s="2"/>
      <c r="DPB226" s="2"/>
      <c r="DPC226" s="2"/>
      <c r="DPD226" s="2"/>
      <c r="DPE226" s="2"/>
      <c r="DPF226" s="2"/>
      <c r="DPG226" s="2"/>
      <c r="DPH226" s="2"/>
      <c r="DPI226" s="2"/>
      <c r="DPJ226" s="2"/>
      <c r="DPK226" s="2"/>
      <c r="DPL226" s="2"/>
      <c r="DPM226" s="2"/>
      <c r="DPN226" s="2"/>
      <c r="DPO226" s="2"/>
      <c r="DPP226" s="2"/>
      <c r="DPQ226" s="2"/>
      <c r="DPR226" s="2"/>
      <c r="DPS226" s="2"/>
      <c r="DPT226" s="2"/>
      <c r="DPU226" s="2"/>
      <c r="DPV226" s="2"/>
      <c r="DPW226" s="2"/>
      <c r="DPX226" s="2"/>
      <c r="DPY226" s="2"/>
      <c r="DPZ226" s="2"/>
      <c r="DQA226" s="2"/>
      <c r="DQB226" s="2"/>
      <c r="DQC226" s="2"/>
      <c r="DQD226" s="2"/>
      <c r="DQE226" s="2"/>
      <c r="DQF226" s="2"/>
      <c r="DQG226" s="2"/>
      <c r="DQH226" s="2"/>
      <c r="DQI226" s="2"/>
      <c r="DQJ226" s="2"/>
      <c r="DQK226" s="2"/>
      <c r="DQL226" s="2"/>
      <c r="DQM226" s="2"/>
      <c r="DQN226" s="2"/>
      <c r="DQO226" s="2"/>
      <c r="DQP226" s="2"/>
      <c r="DQQ226" s="2"/>
      <c r="DQR226" s="2"/>
      <c r="DQS226" s="2"/>
      <c r="DQT226" s="2"/>
      <c r="DQU226" s="2"/>
      <c r="DQV226" s="2"/>
      <c r="DQW226" s="2"/>
      <c r="DQX226" s="2"/>
      <c r="DQY226" s="2"/>
      <c r="DQZ226" s="2"/>
      <c r="DRA226" s="2"/>
      <c r="DRB226" s="2"/>
      <c r="DRC226" s="2"/>
      <c r="DRD226" s="2"/>
      <c r="DRE226" s="2"/>
      <c r="DRF226" s="2"/>
      <c r="DRG226" s="2"/>
      <c r="DRH226" s="2"/>
      <c r="DRI226" s="2"/>
      <c r="DRJ226" s="2"/>
      <c r="DRK226" s="2"/>
      <c r="DRL226" s="2"/>
      <c r="DRM226" s="2"/>
      <c r="DRN226" s="2"/>
      <c r="DRO226" s="2"/>
      <c r="DRP226" s="2"/>
      <c r="DRQ226" s="2"/>
      <c r="DRR226" s="2"/>
      <c r="DRS226" s="2"/>
      <c r="DRT226" s="2"/>
      <c r="DRU226" s="2"/>
      <c r="DRV226" s="2"/>
      <c r="DRW226" s="2"/>
      <c r="DRX226" s="2"/>
      <c r="DRY226" s="2"/>
      <c r="DRZ226" s="2"/>
      <c r="DSA226" s="2"/>
      <c r="DSB226" s="2"/>
      <c r="DSC226" s="2"/>
      <c r="DSD226" s="2"/>
      <c r="DSE226" s="2"/>
      <c r="DSF226" s="2"/>
      <c r="DSG226" s="2"/>
      <c r="DSH226" s="2"/>
      <c r="DSI226" s="2"/>
      <c r="DSJ226" s="2"/>
      <c r="DSK226" s="2"/>
      <c r="DSL226" s="2"/>
      <c r="DSM226" s="2"/>
      <c r="DSN226" s="2"/>
      <c r="DSO226" s="2"/>
      <c r="DSP226" s="2"/>
      <c r="DSQ226" s="2"/>
      <c r="DSR226" s="2"/>
      <c r="DSS226" s="2"/>
      <c r="DST226" s="2"/>
      <c r="DSU226" s="2"/>
      <c r="DSV226" s="2"/>
      <c r="DSW226" s="2"/>
      <c r="DSX226" s="2"/>
      <c r="DSY226" s="2"/>
      <c r="DSZ226" s="2"/>
      <c r="DTA226" s="2"/>
      <c r="DTB226" s="2"/>
      <c r="DTC226" s="2"/>
      <c r="DTD226" s="2"/>
      <c r="DTE226" s="2"/>
      <c r="DTF226" s="2"/>
      <c r="DTG226" s="2"/>
      <c r="DTH226" s="2"/>
      <c r="DTI226" s="2"/>
      <c r="DTJ226" s="2"/>
      <c r="DTK226" s="2"/>
      <c r="DTL226" s="2"/>
      <c r="DTM226" s="2"/>
      <c r="DTN226" s="2"/>
      <c r="DTO226" s="2"/>
      <c r="DTP226" s="2"/>
      <c r="DTQ226" s="2"/>
      <c r="DTR226" s="2"/>
      <c r="DTS226" s="2"/>
      <c r="DTT226" s="2"/>
      <c r="DTU226" s="2"/>
      <c r="DTV226" s="2"/>
      <c r="DTW226" s="2"/>
      <c r="DTX226" s="2"/>
      <c r="DTY226" s="2"/>
      <c r="DTZ226" s="2"/>
      <c r="DUA226" s="2"/>
      <c r="DUB226" s="2"/>
      <c r="DUC226" s="2"/>
      <c r="DUD226" s="2"/>
      <c r="DUE226" s="2"/>
      <c r="DUF226" s="2"/>
      <c r="DUG226" s="2"/>
      <c r="DUH226" s="2"/>
      <c r="DUI226" s="2"/>
      <c r="DUJ226" s="2"/>
      <c r="DUK226" s="2"/>
      <c r="DUL226" s="2"/>
      <c r="DUM226" s="2"/>
      <c r="DUN226" s="2"/>
      <c r="DUO226" s="2"/>
      <c r="DUP226" s="2"/>
      <c r="DUQ226" s="2"/>
      <c r="DUR226" s="2"/>
      <c r="DUS226" s="2"/>
      <c r="DUT226" s="2"/>
      <c r="DUU226" s="2"/>
      <c r="DUV226" s="2"/>
      <c r="DUW226" s="2"/>
      <c r="DUX226" s="2"/>
      <c r="DUY226" s="2"/>
      <c r="DUZ226" s="2"/>
      <c r="DVA226" s="2"/>
      <c r="DVB226" s="2"/>
      <c r="DVC226" s="2"/>
      <c r="DVD226" s="2"/>
      <c r="DVE226" s="2"/>
      <c r="DVF226" s="2"/>
      <c r="DVG226" s="2"/>
      <c r="DVH226" s="2"/>
      <c r="DVI226" s="2"/>
      <c r="DVJ226" s="2"/>
      <c r="DVK226" s="2"/>
      <c r="DVL226" s="2"/>
      <c r="DVM226" s="2"/>
      <c r="DVN226" s="2"/>
      <c r="DVO226" s="2"/>
      <c r="DVP226" s="2"/>
      <c r="DVQ226" s="2"/>
      <c r="DVR226" s="2"/>
      <c r="DVS226" s="2"/>
      <c r="DVT226" s="2"/>
      <c r="DVU226" s="2"/>
      <c r="DVV226" s="2"/>
      <c r="DVW226" s="2"/>
      <c r="DVX226" s="2"/>
      <c r="DVY226" s="2"/>
      <c r="DVZ226" s="2"/>
      <c r="DWA226" s="2"/>
      <c r="DWB226" s="2"/>
      <c r="DWC226" s="2"/>
      <c r="DWD226" s="2"/>
      <c r="DWE226" s="2"/>
      <c r="DWF226" s="2"/>
      <c r="DWG226" s="2"/>
      <c r="DWH226" s="2"/>
      <c r="DWI226" s="2"/>
      <c r="DWJ226" s="2"/>
      <c r="DWK226" s="2"/>
      <c r="DWL226" s="2"/>
      <c r="DWM226" s="2"/>
      <c r="DWN226" s="2"/>
      <c r="DWO226" s="2"/>
      <c r="DWP226" s="2"/>
      <c r="DWQ226" s="2"/>
      <c r="DWR226" s="2"/>
      <c r="DWS226" s="2"/>
      <c r="DWT226" s="2"/>
      <c r="DWU226" s="2"/>
      <c r="DWV226" s="2"/>
      <c r="DWW226" s="2"/>
      <c r="DWX226" s="2"/>
      <c r="DWY226" s="2"/>
      <c r="DWZ226" s="2"/>
      <c r="DXA226" s="2"/>
      <c r="DXB226" s="2"/>
      <c r="DXC226" s="2"/>
      <c r="DXD226" s="2"/>
      <c r="DXE226" s="2"/>
      <c r="DXF226" s="2"/>
      <c r="DXG226" s="2"/>
      <c r="DXH226" s="2"/>
      <c r="DXI226" s="2"/>
      <c r="DXJ226" s="2"/>
      <c r="DXK226" s="2"/>
      <c r="DXL226" s="2"/>
      <c r="DXM226" s="2"/>
      <c r="DXN226" s="2"/>
      <c r="DXO226" s="2"/>
      <c r="DXP226" s="2"/>
      <c r="DXQ226" s="2"/>
      <c r="DXR226" s="2"/>
      <c r="DXS226" s="2"/>
      <c r="DXT226" s="2"/>
      <c r="DXU226" s="2"/>
      <c r="DXV226" s="2"/>
      <c r="DXW226" s="2"/>
      <c r="DXX226" s="2"/>
      <c r="DXY226" s="2"/>
      <c r="DXZ226" s="2"/>
      <c r="DYA226" s="2"/>
      <c r="DYB226" s="2"/>
      <c r="DYC226" s="2"/>
      <c r="DYD226" s="2"/>
      <c r="DYE226" s="2"/>
      <c r="DYF226" s="2"/>
      <c r="DYG226" s="2"/>
      <c r="DYH226" s="2"/>
      <c r="DYI226" s="2"/>
      <c r="DYJ226" s="2"/>
      <c r="DYK226" s="2"/>
      <c r="DYL226" s="2"/>
      <c r="DYM226" s="2"/>
      <c r="DYN226" s="2"/>
      <c r="DYO226" s="2"/>
      <c r="DYP226" s="2"/>
      <c r="DYQ226" s="2"/>
      <c r="DYR226" s="2"/>
      <c r="DYS226" s="2"/>
      <c r="DYT226" s="2"/>
      <c r="DYU226" s="2"/>
      <c r="DYV226" s="2"/>
      <c r="DYW226" s="2"/>
      <c r="DYX226" s="2"/>
      <c r="DYY226" s="2"/>
      <c r="DYZ226" s="2"/>
      <c r="DZA226" s="2"/>
      <c r="DZB226" s="2"/>
      <c r="DZC226" s="2"/>
      <c r="DZD226" s="2"/>
      <c r="DZE226" s="2"/>
      <c r="DZF226" s="2"/>
      <c r="DZG226" s="2"/>
      <c r="DZH226" s="2"/>
      <c r="DZI226" s="2"/>
      <c r="DZJ226" s="2"/>
      <c r="DZK226" s="2"/>
      <c r="DZL226" s="2"/>
      <c r="DZM226" s="2"/>
      <c r="DZN226" s="2"/>
      <c r="DZO226" s="2"/>
      <c r="DZP226" s="2"/>
      <c r="DZQ226" s="2"/>
      <c r="DZR226" s="2"/>
      <c r="DZS226" s="2"/>
      <c r="DZT226" s="2"/>
      <c r="DZU226" s="2"/>
      <c r="DZV226" s="2"/>
      <c r="DZW226" s="2"/>
      <c r="DZX226" s="2"/>
      <c r="DZY226" s="2"/>
      <c r="DZZ226" s="2"/>
      <c r="EAA226" s="2"/>
      <c r="EAB226" s="2"/>
      <c r="EAC226" s="2"/>
      <c r="EAD226" s="2"/>
      <c r="EAE226" s="2"/>
      <c r="EAF226" s="2"/>
      <c r="EAG226" s="2"/>
      <c r="EAH226" s="2"/>
      <c r="EAI226" s="2"/>
      <c r="EAJ226" s="2"/>
      <c r="EAK226" s="2"/>
      <c r="EAL226" s="2"/>
      <c r="EAM226" s="2"/>
      <c r="EAN226" s="2"/>
      <c r="EAO226" s="2"/>
      <c r="EAP226" s="2"/>
      <c r="EAQ226" s="2"/>
      <c r="EAR226" s="2"/>
      <c r="EAS226" s="2"/>
      <c r="EAT226" s="2"/>
      <c r="EAU226" s="2"/>
      <c r="EAV226" s="2"/>
      <c r="EAW226" s="2"/>
      <c r="EAX226" s="2"/>
      <c r="EAY226" s="2"/>
      <c r="EAZ226" s="2"/>
      <c r="EBA226" s="2"/>
      <c r="EBB226" s="2"/>
      <c r="EBC226" s="2"/>
      <c r="EBD226" s="2"/>
      <c r="EBE226" s="2"/>
      <c r="EBF226" s="2"/>
      <c r="EBG226" s="2"/>
      <c r="EBH226" s="2"/>
      <c r="EBI226" s="2"/>
      <c r="EBJ226" s="2"/>
      <c r="EBK226" s="2"/>
      <c r="EBL226" s="2"/>
      <c r="EBM226" s="2"/>
      <c r="EBN226" s="2"/>
      <c r="EBO226" s="2"/>
      <c r="EBP226" s="2"/>
      <c r="EBQ226" s="2"/>
      <c r="EBR226" s="2"/>
      <c r="EBS226" s="2"/>
      <c r="EBT226" s="2"/>
      <c r="EBU226" s="2"/>
      <c r="EBV226" s="2"/>
      <c r="EBW226" s="2"/>
      <c r="EBX226" s="2"/>
      <c r="EBY226" s="2"/>
      <c r="EBZ226" s="2"/>
      <c r="ECA226" s="2"/>
      <c r="ECB226" s="2"/>
      <c r="ECC226" s="2"/>
      <c r="ECD226" s="2"/>
      <c r="ECE226" s="2"/>
      <c r="ECF226" s="2"/>
      <c r="ECG226" s="2"/>
      <c r="ECH226" s="2"/>
      <c r="ECI226" s="2"/>
      <c r="ECJ226" s="2"/>
      <c r="ECK226" s="2"/>
      <c r="ECL226" s="2"/>
      <c r="ECM226" s="2"/>
      <c r="ECN226" s="2"/>
      <c r="ECO226" s="2"/>
      <c r="ECP226" s="2"/>
      <c r="ECQ226" s="2"/>
      <c r="ECR226" s="2"/>
      <c r="ECS226" s="2"/>
      <c r="ECT226" s="2"/>
      <c r="ECU226" s="2"/>
      <c r="ECV226" s="2"/>
      <c r="ECW226" s="2"/>
      <c r="ECX226" s="2"/>
      <c r="ECY226" s="2"/>
      <c r="ECZ226" s="2"/>
      <c r="EDA226" s="2"/>
      <c r="EDB226" s="2"/>
      <c r="EDC226" s="2"/>
      <c r="EDD226" s="2"/>
      <c r="EDE226" s="2"/>
      <c r="EDF226" s="2"/>
      <c r="EDG226" s="2"/>
      <c r="EDH226" s="2"/>
      <c r="EDI226" s="2"/>
      <c r="EDJ226" s="2"/>
      <c r="EDK226" s="2"/>
      <c r="EDL226" s="2"/>
      <c r="EDM226" s="2"/>
      <c r="EDN226" s="2"/>
      <c r="EDO226" s="2"/>
      <c r="EDP226" s="2"/>
      <c r="EDQ226" s="2"/>
      <c r="EDR226" s="2"/>
      <c r="EDS226" s="2"/>
      <c r="EDT226" s="2"/>
      <c r="EDU226" s="2"/>
      <c r="EDV226" s="2"/>
      <c r="EDW226" s="2"/>
      <c r="EDX226" s="2"/>
      <c r="EDY226" s="2"/>
      <c r="EDZ226" s="2"/>
      <c r="EEA226" s="2"/>
      <c r="EEB226" s="2"/>
      <c r="EEC226" s="2"/>
      <c r="EED226" s="2"/>
      <c r="EEE226" s="2"/>
      <c r="EEF226" s="2"/>
      <c r="EEG226" s="2"/>
      <c r="EEH226" s="2"/>
      <c r="EEI226" s="2"/>
      <c r="EEJ226" s="2"/>
      <c r="EEK226" s="2"/>
      <c r="EEL226" s="2"/>
      <c r="EEM226" s="2"/>
      <c r="EEN226" s="2"/>
      <c r="EEO226" s="2"/>
      <c r="EEP226" s="2"/>
      <c r="EEQ226" s="2"/>
      <c r="EER226" s="2"/>
      <c r="EES226" s="2"/>
      <c r="EET226" s="2"/>
      <c r="EEU226" s="2"/>
      <c r="EEV226" s="2"/>
      <c r="EEW226" s="2"/>
      <c r="EEX226" s="2"/>
      <c r="EEY226" s="2"/>
      <c r="EEZ226" s="2"/>
      <c r="EFA226" s="2"/>
      <c r="EFB226" s="2"/>
      <c r="EFC226" s="2"/>
      <c r="EFD226" s="2"/>
      <c r="EFE226" s="2"/>
      <c r="EFF226" s="2"/>
      <c r="EFG226" s="2"/>
      <c r="EFH226" s="2"/>
      <c r="EFI226" s="2"/>
      <c r="EFJ226" s="2"/>
      <c r="EFK226" s="2"/>
      <c r="EFL226" s="2"/>
      <c r="EFM226" s="2"/>
      <c r="EFN226" s="2"/>
      <c r="EFO226" s="2"/>
      <c r="EFP226" s="2"/>
      <c r="EFQ226" s="2"/>
      <c r="EFR226" s="2"/>
      <c r="EFS226" s="2"/>
      <c r="EFT226" s="2"/>
      <c r="EFU226" s="2"/>
      <c r="EFV226" s="2"/>
      <c r="EFW226" s="2"/>
      <c r="EFX226" s="2"/>
      <c r="EFY226" s="2"/>
      <c r="EFZ226" s="2"/>
      <c r="EGA226" s="2"/>
      <c r="EGB226" s="2"/>
      <c r="EGC226" s="2"/>
      <c r="EGD226" s="2"/>
      <c r="EGE226" s="2"/>
      <c r="EGF226" s="2"/>
      <c r="EGG226" s="2"/>
      <c r="EGH226" s="2"/>
      <c r="EGI226" s="2"/>
      <c r="EGJ226" s="2"/>
      <c r="EGK226" s="2"/>
      <c r="EGL226" s="2"/>
      <c r="EGM226" s="2"/>
      <c r="EGN226" s="2"/>
      <c r="EGO226" s="2"/>
      <c r="EGP226" s="2"/>
      <c r="EGQ226" s="2"/>
      <c r="EGR226" s="2"/>
      <c r="EGS226" s="2"/>
      <c r="EGT226" s="2"/>
      <c r="EGU226" s="2"/>
      <c r="EGV226" s="2"/>
      <c r="EGW226" s="2"/>
      <c r="EGX226" s="2"/>
      <c r="EGY226" s="2"/>
      <c r="EGZ226" s="2"/>
      <c r="EHA226" s="2"/>
      <c r="EHB226" s="2"/>
      <c r="EHC226" s="2"/>
      <c r="EHD226" s="2"/>
      <c r="EHE226" s="2"/>
      <c r="EHF226" s="2"/>
      <c r="EHG226" s="2"/>
      <c r="EHH226" s="2"/>
      <c r="EHI226" s="2"/>
      <c r="EHJ226" s="2"/>
      <c r="EHK226" s="2"/>
      <c r="EHL226" s="2"/>
      <c r="EHM226" s="2"/>
      <c r="EHN226" s="2"/>
      <c r="EHO226" s="2"/>
      <c r="EHP226" s="2"/>
      <c r="EHQ226" s="2"/>
      <c r="EHR226" s="2"/>
      <c r="EHS226" s="2"/>
      <c r="EHT226" s="2"/>
      <c r="EHU226" s="2"/>
      <c r="EHV226" s="2"/>
      <c r="EHW226" s="2"/>
      <c r="EHX226" s="2"/>
      <c r="EHY226" s="2"/>
      <c r="EHZ226" s="2"/>
      <c r="EIA226" s="2"/>
      <c r="EIB226" s="2"/>
      <c r="EIC226" s="2"/>
      <c r="EID226" s="2"/>
      <c r="EIE226" s="2"/>
      <c r="EIF226" s="2"/>
      <c r="EIG226" s="2"/>
      <c r="EIH226" s="2"/>
      <c r="EII226" s="2"/>
      <c r="EIJ226" s="2"/>
      <c r="EIK226" s="2"/>
      <c r="EIL226" s="2"/>
      <c r="EIM226" s="2"/>
      <c r="EIN226" s="2"/>
      <c r="EIO226" s="2"/>
      <c r="EIP226" s="2"/>
      <c r="EIQ226" s="2"/>
      <c r="EIR226" s="2"/>
      <c r="EIS226" s="2"/>
      <c r="EIT226" s="2"/>
      <c r="EIU226" s="2"/>
      <c r="EIV226" s="2"/>
      <c r="EIW226" s="2"/>
      <c r="EIX226" s="2"/>
      <c r="EIY226" s="2"/>
      <c r="EIZ226" s="2"/>
      <c r="EJA226" s="2"/>
      <c r="EJB226" s="2"/>
      <c r="EJC226" s="2"/>
      <c r="EJD226" s="2"/>
      <c r="EJE226" s="2"/>
      <c r="EJF226" s="2"/>
      <c r="EJG226" s="2"/>
      <c r="EJH226" s="2"/>
      <c r="EJI226" s="2"/>
      <c r="EJJ226" s="2"/>
      <c r="EJK226" s="2"/>
      <c r="EJL226" s="2"/>
      <c r="EJM226" s="2"/>
      <c r="EJN226" s="2"/>
      <c r="EJO226" s="2"/>
      <c r="EJP226" s="2"/>
      <c r="EJQ226" s="2"/>
      <c r="EJR226" s="2"/>
      <c r="EJS226" s="2"/>
      <c r="EJT226" s="2"/>
      <c r="EJU226" s="2"/>
      <c r="EJV226" s="2"/>
      <c r="EJW226" s="2"/>
      <c r="EJX226" s="2"/>
      <c r="EJY226" s="2"/>
      <c r="EJZ226" s="2"/>
      <c r="EKA226" s="2"/>
      <c r="EKB226" s="2"/>
      <c r="EKC226" s="2"/>
      <c r="EKD226" s="2"/>
      <c r="EKE226" s="2"/>
      <c r="EKF226" s="2"/>
      <c r="EKG226" s="2"/>
      <c r="EKH226" s="2"/>
      <c r="EKI226" s="2"/>
      <c r="EKJ226" s="2"/>
      <c r="EKK226" s="2"/>
      <c r="EKL226" s="2"/>
      <c r="EKM226" s="2"/>
      <c r="EKN226" s="2"/>
      <c r="EKO226" s="2"/>
      <c r="EKP226" s="2"/>
      <c r="EKQ226" s="2"/>
      <c r="EKR226" s="2"/>
      <c r="EKS226" s="2"/>
      <c r="EKT226" s="2"/>
      <c r="EKU226" s="2"/>
      <c r="EKV226" s="2"/>
      <c r="EKW226" s="2"/>
      <c r="EKX226" s="2"/>
      <c r="EKY226" s="2"/>
      <c r="EKZ226" s="2"/>
      <c r="ELA226" s="2"/>
      <c r="ELB226" s="2"/>
      <c r="ELC226" s="2"/>
      <c r="ELD226" s="2"/>
      <c r="ELE226" s="2"/>
      <c r="ELF226" s="2"/>
      <c r="ELG226" s="2"/>
      <c r="ELH226" s="2"/>
      <c r="ELI226" s="2"/>
      <c r="ELJ226" s="2"/>
      <c r="ELK226" s="2"/>
      <c r="ELL226" s="2"/>
      <c r="ELM226" s="2"/>
      <c r="ELN226" s="2"/>
      <c r="ELO226" s="2"/>
      <c r="ELP226" s="2"/>
      <c r="ELQ226" s="2"/>
      <c r="ELR226" s="2"/>
      <c r="ELS226" s="2"/>
      <c r="ELT226" s="2"/>
      <c r="ELU226" s="2"/>
      <c r="ELV226" s="2"/>
      <c r="ELW226" s="2"/>
      <c r="ELX226" s="2"/>
      <c r="ELY226" s="2"/>
      <c r="ELZ226" s="2"/>
      <c r="EMA226" s="2"/>
      <c r="EMB226" s="2"/>
      <c r="EMC226" s="2"/>
      <c r="EMD226" s="2"/>
      <c r="EME226" s="2"/>
      <c r="EMF226" s="2"/>
      <c r="EMG226" s="2"/>
      <c r="EMH226" s="2"/>
      <c r="EMI226" s="2"/>
      <c r="EMJ226" s="2"/>
      <c r="EMK226" s="2"/>
      <c r="EML226" s="2"/>
      <c r="EMM226" s="2"/>
      <c r="EMN226" s="2"/>
      <c r="EMO226" s="2"/>
      <c r="EMP226" s="2"/>
      <c r="EMQ226" s="2"/>
      <c r="EMR226" s="2"/>
      <c r="EMS226" s="2"/>
      <c r="EMT226" s="2"/>
      <c r="EMU226" s="2"/>
      <c r="EMV226" s="2"/>
      <c r="EMW226" s="2"/>
      <c r="EMX226" s="2"/>
      <c r="EMY226" s="2"/>
      <c r="EMZ226" s="2"/>
      <c r="ENA226" s="2"/>
      <c r="ENB226" s="2"/>
      <c r="ENC226" s="2"/>
      <c r="END226" s="2"/>
      <c r="ENE226" s="2"/>
      <c r="ENF226" s="2"/>
      <c r="ENG226" s="2"/>
      <c r="ENH226" s="2"/>
      <c r="ENI226" s="2"/>
      <c r="ENJ226" s="2"/>
      <c r="ENK226" s="2"/>
      <c r="ENL226" s="2"/>
      <c r="ENM226" s="2"/>
      <c r="ENN226" s="2"/>
      <c r="ENO226" s="2"/>
      <c r="ENP226" s="2"/>
      <c r="ENQ226" s="2"/>
      <c r="ENR226" s="2"/>
      <c r="ENS226" s="2"/>
      <c r="ENT226" s="2"/>
      <c r="ENU226" s="2"/>
      <c r="ENV226" s="2"/>
      <c r="ENW226" s="2"/>
      <c r="ENX226" s="2"/>
      <c r="ENY226" s="2"/>
      <c r="ENZ226" s="2"/>
      <c r="EOA226" s="2"/>
      <c r="EOB226" s="2"/>
      <c r="EOC226" s="2"/>
      <c r="EOD226" s="2"/>
      <c r="EOE226" s="2"/>
      <c r="EOF226" s="2"/>
      <c r="EOG226" s="2"/>
      <c r="EOH226" s="2"/>
      <c r="EOI226" s="2"/>
      <c r="EOJ226" s="2"/>
      <c r="EOK226" s="2"/>
      <c r="EOL226" s="2"/>
      <c r="EOM226" s="2"/>
      <c r="EON226" s="2"/>
      <c r="EOO226" s="2"/>
      <c r="EOP226" s="2"/>
      <c r="EOQ226" s="2"/>
      <c r="EOR226" s="2"/>
      <c r="EOS226" s="2"/>
      <c r="EOT226" s="2"/>
      <c r="EOU226" s="2"/>
      <c r="EOV226" s="2"/>
      <c r="EOW226" s="2"/>
      <c r="EOX226" s="2"/>
      <c r="EOY226" s="2"/>
      <c r="EOZ226" s="2"/>
      <c r="EPA226" s="2"/>
      <c r="EPB226" s="2"/>
      <c r="EPC226" s="2"/>
      <c r="EPD226" s="2"/>
      <c r="EPE226" s="2"/>
      <c r="EPF226" s="2"/>
      <c r="EPG226" s="2"/>
      <c r="EPH226" s="2"/>
      <c r="EPI226" s="2"/>
      <c r="EPJ226" s="2"/>
      <c r="EPK226" s="2"/>
      <c r="EPL226" s="2"/>
      <c r="EPM226" s="2"/>
      <c r="EPN226" s="2"/>
      <c r="EPO226" s="2"/>
      <c r="EPP226" s="2"/>
      <c r="EPQ226" s="2"/>
      <c r="EPR226" s="2"/>
      <c r="EPS226" s="2"/>
      <c r="EPT226" s="2"/>
      <c r="EPU226" s="2"/>
      <c r="EPV226" s="2"/>
      <c r="EPW226" s="2"/>
      <c r="EPX226" s="2"/>
      <c r="EPY226" s="2"/>
      <c r="EPZ226" s="2"/>
      <c r="EQA226" s="2"/>
      <c r="EQB226" s="2"/>
      <c r="EQC226" s="2"/>
      <c r="EQD226" s="2"/>
      <c r="EQE226" s="2"/>
      <c r="EQF226" s="2"/>
      <c r="EQG226" s="2"/>
      <c r="EQH226" s="2"/>
      <c r="EQI226" s="2"/>
      <c r="EQJ226" s="2"/>
      <c r="EQK226" s="2"/>
      <c r="EQL226" s="2"/>
      <c r="EQM226" s="2"/>
      <c r="EQN226" s="2"/>
      <c r="EQO226" s="2"/>
      <c r="EQP226" s="2"/>
      <c r="EQQ226" s="2"/>
      <c r="EQR226" s="2"/>
      <c r="EQS226" s="2"/>
      <c r="EQT226" s="2"/>
      <c r="EQU226" s="2"/>
      <c r="EQV226" s="2"/>
      <c r="EQW226" s="2"/>
      <c r="EQX226" s="2"/>
      <c r="EQY226" s="2"/>
      <c r="EQZ226" s="2"/>
      <c r="ERA226" s="2"/>
      <c r="ERB226" s="2"/>
      <c r="ERC226" s="2"/>
      <c r="ERD226" s="2"/>
      <c r="ERE226" s="2"/>
      <c r="ERF226" s="2"/>
      <c r="ERG226" s="2"/>
      <c r="ERH226" s="2"/>
      <c r="ERI226" s="2"/>
      <c r="ERJ226" s="2"/>
      <c r="ERK226" s="2"/>
      <c r="ERL226" s="2"/>
      <c r="ERM226" s="2"/>
      <c r="ERN226" s="2"/>
      <c r="ERO226" s="2"/>
      <c r="ERP226" s="2"/>
      <c r="ERQ226" s="2"/>
      <c r="ERR226" s="2"/>
      <c r="ERS226" s="2"/>
      <c r="ERT226" s="2"/>
      <c r="ERU226" s="2"/>
      <c r="ERV226" s="2"/>
      <c r="ERW226" s="2"/>
      <c r="ERX226" s="2"/>
      <c r="ERY226" s="2"/>
      <c r="ERZ226" s="2"/>
      <c r="ESA226" s="2"/>
      <c r="ESB226" s="2"/>
      <c r="ESC226" s="2"/>
      <c r="ESD226" s="2"/>
      <c r="ESE226" s="2"/>
      <c r="ESF226" s="2"/>
      <c r="ESG226" s="2"/>
      <c r="ESH226" s="2"/>
      <c r="ESI226" s="2"/>
      <c r="ESJ226" s="2"/>
      <c r="ESK226" s="2"/>
      <c r="ESL226" s="2"/>
      <c r="ESM226" s="2"/>
      <c r="ESN226" s="2"/>
      <c r="ESO226" s="2"/>
      <c r="ESP226" s="2"/>
      <c r="ESQ226" s="2"/>
      <c r="ESR226" s="2"/>
      <c r="ESS226" s="2"/>
      <c r="EST226" s="2"/>
      <c r="ESU226" s="2"/>
      <c r="ESV226" s="2"/>
      <c r="ESW226" s="2"/>
      <c r="ESX226" s="2"/>
      <c r="ESY226" s="2"/>
      <c r="ESZ226" s="2"/>
      <c r="ETA226" s="2"/>
      <c r="ETB226" s="2"/>
      <c r="ETC226" s="2"/>
      <c r="ETD226" s="2"/>
      <c r="ETE226" s="2"/>
      <c r="ETF226" s="2"/>
      <c r="ETG226" s="2"/>
      <c r="ETH226" s="2"/>
      <c r="ETI226" s="2"/>
      <c r="ETJ226" s="2"/>
      <c r="ETK226" s="2"/>
      <c r="ETL226" s="2"/>
      <c r="ETM226" s="2"/>
      <c r="ETN226" s="2"/>
      <c r="ETO226" s="2"/>
      <c r="ETP226" s="2"/>
      <c r="ETQ226" s="2"/>
      <c r="ETR226" s="2"/>
      <c r="ETS226" s="2"/>
      <c r="ETT226" s="2"/>
      <c r="ETU226" s="2"/>
      <c r="ETV226" s="2"/>
      <c r="ETW226" s="2"/>
      <c r="ETX226" s="2"/>
      <c r="ETY226" s="2"/>
      <c r="ETZ226" s="2"/>
      <c r="EUA226" s="2"/>
      <c r="EUB226" s="2"/>
      <c r="EUC226" s="2"/>
      <c r="EUD226" s="2"/>
      <c r="EUE226" s="2"/>
      <c r="EUF226" s="2"/>
      <c r="EUG226" s="2"/>
      <c r="EUH226" s="2"/>
      <c r="EUI226" s="2"/>
      <c r="EUJ226" s="2"/>
      <c r="EUK226" s="2"/>
      <c r="EUL226" s="2"/>
      <c r="EUM226" s="2"/>
      <c r="EUN226" s="2"/>
      <c r="EUO226" s="2"/>
      <c r="EUP226" s="2"/>
      <c r="EUQ226" s="2"/>
      <c r="EUR226" s="2"/>
      <c r="EUS226" s="2"/>
      <c r="EUT226" s="2"/>
      <c r="EUU226" s="2"/>
      <c r="EUV226" s="2"/>
      <c r="EUW226" s="2"/>
      <c r="EUX226" s="2"/>
      <c r="EUY226" s="2"/>
      <c r="EUZ226" s="2"/>
      <c r="EVA226" s="2"/>
      <c r="EVB226" s="2"/>
      <c r="EVC226" s="2"/>
      <c r="EVD226" s="2"/>
      <c r="EVE226" s="2"/>
      <c r="EVF226" s="2"/>
      <c r="EVG226" s="2"/>
      <c r="EVH226" s="2"/>
      <c r="EVI226" s="2"/>
      <c r="EVJ226" s="2"/>
      <c r="EVK226" s="2"/>
      <c r="EVL226" s="2"/>
      <c r="EVM226" s="2"/>
      <c r="EVN226" s="2"/>
      <c r="EVO226" s="2"/>
      <c r="EVP226" s="2"/>
      <c r="EVQ226" s="2"/>
      <c r="EVR226" s="2"/>
      <c r="EVS226" s="2"/>
      <c r="EVT226" s="2"/>
      <c r="EVU226" s="2"/>
      <c r="EVV226" s="2"/>
      <c r="EVW226" s="2"/>
      <c r="EVX226" s="2"/>
      <c r="EVY226" s="2"/>
      <c r="EVZ226" s="2"/>
      <c r="EWA226" s="2"/>
      <c r="EWB226" s="2"/>
      <c r="EWC226" s="2"/>
      <c r="EWD226" s="2"/>
      <c r="EWE226" s="2"/>
      <c r="EWF226" s="2"/>
      <c r="EWG226" s="2"/>
      <c r="EWH226" s="2"/>
      <c r="EWI226" s="2"/>
      <c r="EWJ226" s="2"/>
      <c r="EWK226" s="2"/>
      <c r="EWL226" s="2"/>
      <c r="EWM226" s="2"/>
      <c r="EWN226" s="2"/>
      <c r="EWO226" s="2"/>
      <c r="EWP226" s="2"/>
      <c r="EWQ226" s="2"/>
      <c r="EWR226" s="2"/>
      <c r="EWS226" s="2"/>
      <c r="EWT226" s="2"/>
      <c r="EWU226" s="2"/>
      <c r="EWV226" s="2"/>
      <c r="EWW226" s="2"/>
      <c r="EWX226" s="2"/>
      <c r="EWY226" s="2"/>
      <c r="EWZ226" s="2"/>
      <c r="EXA226" s="2"/>
      <c r="EXB226" s="2"/>
      <c r="EXC226" s="2"/>
      <c r="EXD226" s="2"/>
      <c r="EXE226" s="2"/>
      <c r="EXF226" s="2"/>
      <c r="EXG226" s="2"/>
      <c r="EXH226" s="2"/>
      <c r="EXI226" s="2"/>
      <c r="EXJ226" s="2"/>
      <c r="EXK226" s="2"/>
      <c r="EXL226" s="2"/>
      <c r="EXM226" s="2"/>
      <c r="EXN226" s="2"/>
      <c r="EXO226" s="2"/>
      <c r="EXP226" s="2"/>
      <c r="EXQ226" s="2"/>
      <c r="EXR226" s="2"/>
      <c r="EXS226" s="2"/>
      <c r="EXT226" s="2"/>
      <c r="EXU226" s="2"/>
      <c r="EXV226" s="2"/>
      <c r="EXW226" s="2"/>
      <c r="EXX226" s="2"/>
      <c r="EXY226" s="2"/>
      <c r="EXZ226" s="2"/>
      <c r="EYA226" s="2"/>
      <c r="EYB226" s="2"/>
      <c r="EYC226" s="2"/>
      <c r="EYD226" s="2"/>
      <c r="EYE226" s="2"/>
      <c r="EYF226" s="2"/>
      <c r="EYG226" s="2"/>
      <c r="EYH226" s="2"/>
      <c r="EYI226" s="2"/>
      <c r="EYJ226" s="2"/>
      <c r="EYK226" s="2"/>
      <c r="EYL226" s="2"/>
      <c r="EYM226" s="2"/>
      <c r="EYN226" s="2"/>
      <c r="EYO226" s="2"/>
      <c r="EYP226" s="2"/>
      <c r="EYQ226" s="2"/>
      <c r="EYR226" s="2"/>
      <c r="EYS226" s="2"/>
      <c r="EYT226" s="2"/>
      <c r="EYU226" s="2"/>
      <c r="EYV226" s="2"/>
      <c r="EYW226" s="2"/>
      <c r="EYX226" s="2"/>
      <c r="EYY226" s="2"/>
      <c r="EYZ226" s="2"/>
      <c r="EZA226" s="2"/>
      <c r="EZB226" s="2"/>
      <c r="EZC226" s="2"/>
      <c r="EZD226" s="2"/>
      <c r="EZE226" s="2"/>
      <c r="EZF226" s="2"/>
      <c r="EZG226" s="2"/>
      <c r="EZH226" s="2"/>
      <c r="EZI226" s="2"/>
      <c r="EZJ226" s="2"/>
      <c r="EZK226" s="2"/>
      <c r="EZL226" s="2"/>
      <c r="EZM226" s="2"/>
      <c r="EZN226" s="2"/>
      <c r="EZO226" s="2"/>
      <c r="EZP226" s="2"/>
      <c r="EZQ226" s="2"/>
      <c r="EZR226" s="2"/>
      <c r="EZS226" s="2"/>
      <c r="EZT226" s="2"/>
      <c r="EZU226" s="2"/>
      <c r="EZV226" s="2"/>
      <c r="EZW226" s="2"/>
      <c r="EZX226" s="2"/>
      <c r="EZY226" s="2"/>
      <c r="EZZ226" s="2"/>
      <c r="FAA226" s="2"/>
      <c r="FAB226" s="2"/>
      <c r="FAC226" s="2"/>
      <c r="FAD226" s="2"/>
      <c r="FAE226" s="2"/>
      <c r="FAF226" s="2"/>
      <c r="FAG226" s="2"/>
      <c r="FAH226" s="2"/>
      <c r="FAI226" s="2"/>
      <c r="FAJ226" s="2"/>
      <c r="FAK226" s="2"/>
      <c r="FAL226" s="2"/>
      <c r="FAM226" s="2"/>
      <c r="FAN226" s="2"/>
      <c r="FAO226" s="2"/>
      <c r="FAP226" s="2"/>
      <c r="FAQ226" s="2"/>
      <c r="FAR226" s="2"/>
      <c r="FAS226" s="2"/>
      <c r="FAT226" s="2"/>
      <c r="FAU226" s="2"/>
      <c r="FAV226" s="2"/>
      <c r="FAW226" s="2"/>
      <c r="FAX226" s="2"/>
      <c r="FAY226" s="2"/>
      <c r="FAZ226" s="2"/>
      <c r="FBA226" s="2"/>
      <c r="FBB226" s="2"/>
      <c r="FBC226" s="2"/>
      <c r="FBD226" s="2"/>
      <c r="FBE226" s="2"/>
      <c r="FBF226" s="2"/>
      <c r="FBG226" s="2"/>
      <c r="FBH226" s="2"/>
      <c r="FBI226" s="2"/>
      <c r="FBJ226" s="2"/>
      <c r="FBK226" s="2"/>
      <c r="FBL226" s="2"/>
      <c r="FBM226" s="2"/>
      <c r="FBN226" s="2"/>
      <c r="FBO226" s="2"/>
      <c r="FBP226" s="2"/>
      <c r="FBQ226" s="2"/>
      <c r="FBR226" s="2"/>
      <c r="FBS226" s="2"/>
      <c r="FBT226" s="2"/>
      <c r="FBU226" s="2"/>
      <c r="FBV226" s="2"/>
      <c r="FBW226" s="2"/>
      <c r="FBX226" s="2"/>
      <c r="FBY226" s="2"/>
      <c r="FBZ226" s="2"/>
      <c r="FCA226" s="2"/>
      <c r="FCB226" s="2"/>
      <c r="FCC226" s="2"/>
      <c r="FCD226" s="2"/>
      <c r="FCE226" s="2"/>
      <c r="FCF226" s="2"/>
      <c r="FCG226" s="2"/>
      <c r="FCH226" s="2"/>
      <c r="FCI226" s="2"/>
      <c r="FCJ226" s="2"/>
      <c r="FCK226" s="2"/>
      <c r="FCL226" s="2"/>
      <c r="FCM226" s="2"/>
      <c r="FCN226" s="2"/>
      <c r="FCO226" s="2"/>
      <c r="FCP226" s="2"/>
      <c r="FCQ226" s="2"/>
      <c r="FCR226" s="2"/>
      <c r="FCS226" s="2"/>
      <c r="FCT226" s="2"/>
      <c r="FCU226" s="2"/>
      <c r="FCV226" s="2"/>
      <c r="FCW226" s="2"/>
      <c r="FCX226" s="2"/>
      <c r="FCY226" s="2"/>
      <c r="FCZ226" s="2"/>
      <c r="FDA226" s="2"/>
      <c r="FDB226" s="2"/>
      <c r="FDC226" s="2"/>
      <c r="FDD226" s="2"/>
      <c r="FDE226" s="2"/>
      <c r="FDF226" s="2"/>
      <c r="FDG226" s="2"/>
      <c r="FDH226" s="2"/>
      <c r="FDI226" s="2"/>
      <c r="FDJ226" s="2"/>
      <c r="FDK226" s="2"/>
      <c r="FDL226" s="2"/>
      <c r="FDM226" s="2"/>
      <c r="FDN226" s="2"/>
      <c r="FDO226" s="2"/>
      <c r="FDP226" s="2"/>
      <c r="FDQ226" s="2"/>
      <c r="FDR226" s="2"/>
      <c r="FDS226" s="2"/>
      <c r="FDT226" s="2"/>
      <c r="FDU226" s="2"/>
      <c r="FDV226" s="2"/>
      <c r="FDW226" s="2"/>
      <c r="FDX226" s="2"/>
      <c r="FDY226" s="2"/>
      <c r="FDZ226" s="2"/>
      <c r="FEA226" s="2"/>
      <c r="FEB226" s="2"/>
      <c r="FEC226" s="2"/>
      <c r="FED226" s="2"/>
      <c r="FEE226" s="2"/>
      <c r="FEF226" s="2"/>
      <c r="FEG226" s="2"/>
      <c r="FEH226" s="2"/>
      <c r="FEI226" s="2"/>
      <c r="FEJ226" s="2"/>
      <c r="FEK226" s="2"/>
      <c r="FEL226" s="2"/>
      <c r="FEM226" s="2"/>
      <c r="FEN226" s="2"/>
      <c r="FEO226" s="2"/>
      <c r="FEP226" s="2"/>
      <c r="FEQ226" s="2"/>
      <c r="FER226" s="2"/>
      <c r="FES226" s="2"/>
      <c r="FET226" s="2"/>
      <c r="FEU226" s="2"/>
      <c r="FEV226" s="2"/>
      <c r="FEW226" s="2"/>
      <c r="FEX226" s="2"/>
      <c r="FEY226" s="2"/>
      <c r="FEZ226" s="2"/>
      <c r="FFA226" s="2"/>
      <c r="FFB226" s="2"/>
      <c r="FFC226" s="2"/>
      <c r="FFD226" s="2"/>
      <c r="FFE226" s="2"/>
      <c r="FFF226" s="2"/>
      <c r="FFG226" s="2"/>
      <c r="FFH226" s="2"/>
      <c r="FFI226" s="2"/>
      <c r="FFJ226" s="2"/>
      <c r="FFK226" s="2"/>
      <c r="FFL226" s="2"/>
      <c r="FFM226" s="2"/>
      <c r="FFN226" s="2"/>
      <c r="FFO226" s="2"/>
      <c r="FFP226" s="2"/>
      <c r="FFQ226" s="2"/>
      <c r="FFR226" s="2"/>
      <c r="FFS226" s="2"/>
      <c r="FFT226" s="2"/>
      <c r="FFU226" s="2"/>
      <c r="FFV226" s="2"/>
      <c r="FFW226" s="2"/>
      <c r="FFX226" s="2"/>
      <c r="FFY226" s="2"/>
      <c r="FFZ226" s="2"/>
      <c r="FGA226" s="2"/>
      <c r="FGB226" s="2"/>
      <c r="FGC226" s="2"/>
      <c r="FGD226" s="2"/>
      <c r="FGE226" s="2"/>
      <c r="FGF226" s="2"/>
      <c r="FGG226" s="2"/>
      <c r="FGH226" s="2"/>
      <c r="FGI226" s="2"/>
      <c r="FGJ226" s="2"/>
      <c r="FGK226" s="2"/>
      <c r="FGL226" s="2"/>
      <c r="FGM226" s="2"/>
      <c r="FGN226" s="2"/>
      <c r="FGO226" s="2"/>
      <c r="FGP226" s="2"/>
      <c r="FGQ226" s="2"/>
      <c r="FGR226" s="2"/>
      <c r="FGS226" s="2"/>
      <c r="FGT226" s="2"/>
      <c r="FGU226" s="2"/>
      <c r="FGV226" s="2"/>
      <c r="FGW226" s="2"/>
      <c r="FGX226" s="2"/>
      <c r="FGY226" s="2"/>
      <c r="FGZ226" s="2"/>
      <c r="FHA226" s="2"/>
      <c r="FHB226" s="2"/>
      <c r="FHC226" s="2"/>
      <c r="FHD226" s="2"/>
      <c r="FHE226" s="2"/>
      <c r="FHF226" s="2"/>
      <c r="FHG226" s="2"/>
      <c r="FHH226" s="2"/>
      <c r="FHI226" s="2"/>
      <c r="FHJ226" s="2"/>
      <c r="FHK226" s="2"/>
      <c r="FHL226" s="2"/>
      <c r="FHM226" s="2"/>
      <c r="FHN226" s="2"/>
      <c r="FHO226" s="2"/>
      <c r="FHP226" s="2"/>
      <c r="FHQ226" s="2"/>
      <c r="FHR226" s="2"/>
      <c r="FHS226" s="2"/>
      <c r="FHT226" s="2"/>
      <c r="FHU226" s="2"/>
      <c r="FHV226" s="2"/>
      <c r="FHW226" s="2"/>
      <c r="FHX226" s="2"/>
      <c r="FHY226" s="2"/>
      <c r="FHZ226" s="2"/>
      <c r="FIA226" s="2"/>
      <c r="FIB226" s="2"/>
      <c r="FIC226" s="2"/>
      <c r="FID226" s="2"/>
      <c r="FIE226" s="2"/>
      <c r="FIF226" s="2"/>
      <c r="FIG226" s="2"/>
      <c r="FIH226" s="2"/>
      <c r="FII226" s="2"/>
      <c r="FIJ226" s="2"/>
      <c r="FIK226" s="2"/>
      <c r="FIL226" s="2"/>
      <c r="FIM226" s="2"/>
      <c r="FIN226" s="2"/>
      <c r="FIO226" s="2"/>
      <c r="FIP226" s="2"/>
      <c r="FIQ226" s="2"/>
      <c r="FIR226" s="2"/>
      <c r="FIS226" s="2"/>
      <c r="FIT226" s="2"/>
      <c r="FIU226" s="2"/>
      <c r="FIV226" s="2"/>
      <c r="FIW226" s="2"/>
      <c r="FIX226" s="2"/>
      <c r="FIY226" s="2"/>
      <c r="FIZ226" s="2"/>
      <c r="FJA226" s="2"/>
      <c r="FJB226" s="2"/>
      <c r="FJC226" s="2"/>
      <c r="FJD226" s="2"/>
      <c r="FJE226" s="2"/>
      <c r="FJF226" s="2"/>
      <c r="FJG226" s="2"/>
      <c r="FJH226" s="2"/>
      <c r="FJI226" s="2"/>
      <c r="FJJ226" s="2"/>
      <c r="FJK226" s="2"/>
      <c r="FJL226" s="2"/>
      <c r="FJM226" s="2"/>
      <c r="FJN226" s="2"/>
      <c r="FJO226" s="2"/>
      <c r="FJP226" s="2"/>
      <c r="FJQ226" s="2"/>
      <c r="FJR226" s="2"/>
      <c r="FJS226" s="2"/>
      <c r="FJT226" s="2"/>
      <c r="FJU226" s="2"/>
      <c r="FJV226" s="2"/>
      <c r="FJW226" s="2"/>
      <c r="FJX226" s="2"/>
      <c r="FJY226" s="2"/>
      <c r="FJZ226" s="2"/>
      <c r="FKA226" s="2"/>
      <c r="FKB226" s="2"/>
      <c r="FKC226" s="2"/>
      <c r="FKD226" s="2"/>
      <c r="FKE226" s="2"/>
      <c r="FKF226" s="2"/>
      <c r="FKG226" s="2"/>
      <c r="FKH226" s="2"/>
      <c r="FKI226" s="2"/>
      <c r="FKJ226" s="2"/>
      <c r="FKK226" s="2"/>
      <c r="FKL226" s="2"/>
      <c r="FKM226" s="2"/>
      <c r="FKN226" s="2"/>
      <c r="FKO226" s="2"/>
      <c r="FKP226" s="2"/>
      <c r="FKQ226" s="2"/>
      <c r="FKR226" s="2"/>
      <c r="FKS226" s="2"/>
      <c r="FKT226" s="2"/>
      <c r="FKU226" s="2"/>
      <c r="FKV226" s="2"/>
      <c r="FKW226" s="2"/>
      <c r="FKX226" s="2"/>
      <c r="FKY226" s="2"/>
      <c r="FKZ226" s="2"/>
      <c r="FLA226" s="2"/>
      <c r="FLB226" s="2"/>
      <c r="FLC226" s="2"/>
      <c r="FLD226" s="2"/>
      <c r="FLE226" s="2"/>
      <c r="FLF226" s="2"/>
      <c r="FLG226" s="2"/>
      <c r="FLH226" s="2"/>
      <c r="FLI226" s="2"/>
      <c r="FLJ226" s="2"/>
      <c r="FLK226" s="2"/>
      <c r="FLL226" s="2"/>
      <c r="FLM226" s="2"/>
      <c r="FLN226" s="2"/>
      <c r="FLO226" s="2"/>
      <c r="FLP226" s="2"/>
      <c r="FLQ226" s="2"/>
      <c r="FLR226" s="2"/>
      <c r="FLS226" s="2"/>
      <c r="FLT226" s="2"/>
      <c r="FLU226" s="2"/>
      <c r="FLV226" s="2"/>
      <c r="FLW226" s="2"/>
      <c r="FLX226" s="2"/>
      <c r="FLY226" s="2"/>
      <c r="FLZ226" s="2"/>
      <c r="FMA226" s="2"/>
      <c r="FMB226" s="2"/>
      <c r="FMC226" s="2"/>
      <c r="FMD226" s="2"/>
      <c r="FME226" s="2"/>
      <c r="FMF226" s="2"/>
      <c r="FMG226" s="2"/>
      <c r="FMH226" s="2"/>
      <c r="FMI226" s="2"/>
      <c r="FMJ226" s="2"/>
      <c r="FMK226" s="2"/>
      <c r="FML226" s="2"/>
      <c r="FMM226" s="2"/>
      <c r="FMN226" s="2"/>
      <c r="FMO226" s="2"/>
      <c r="FMP226" s="2"/>
      <c r="FMQ226" s="2"/>
      <c r="FMR226" s="2"/>
      <c r="FMS226" s="2"/>
      <c r="FMT226" s="2"/>
      <c r="FMU226" s="2"/>
      <c r="FMV226" s="2"/>
      <c r="FMW226" s="2"/>
      <c r="FMX226" s="2"/>
      <c r="FMY226" s="2"/>
      <c r="FMZ226" s="2"/>
      <c r="FNA226" s="2"/>
      <c r="FNB226" s="2"/>
      <c r="FNC226" s="2"/>
      <c r="FND226" s="2"/>
      <c r="FNE226" s="2"/>
      <c r="FNF226" s="2"/>
      <c r="FNG226" s="2"/>
      <c r="FNH226" s="2"/>
      <c r="FNI226" s="2"/>
      <c r="FNJ226" s="2"/>
      <c r="FNK226" s="2"/>
      <c r="FNL226" s="2"/>
      <c r="FNM226" s="2"/>
      <c r="FNN226" s="2"/>
      <c r="FNO226" s="2"/>
      <c r="FNP226" s="2"/>
      <c r="FNQ226" s="2"/>
      <c r="FNR226" s="2"/>
      <c r="FNS226" s="2"/>
      <c r="FNT226" s="2"/>
      <c r="FNU226" s="2"/>
      <c r="FNV226" s="2"/>
      <c r="FNW226" s="2"/>
      <c r="FNX226" s="2"/>
      <c r="FNY226" s="2"/>
      <c r="FNZ226" s="2"/>
      <c r="FOA226" s="2"/>
      <c r="FOB226" s="2"/>
      <c r="FOC226" s="2"/>
      <c r="FOD226" s="2"/>
      <c r="FOE226" s="2"/>
      <c r="FOF226" s="2"/>
      <c r="FOG226" s="2"/>
      <c r="FOH226" s="2"/>
      <c r="FOI226" s="2"/>
      <c r="FOJ226" s="2"/>
      <c r="FOK226" s="2"/>
      <c r="FOL226" s="2"/>
      <c r="FOM226" s="2"/>
      <c r="FON226" s="2"/>
      <c r="FOO226" s="2"/>
      <c r="FOP226" s="2"/>
      <c r="FOQ226" s="2"/>
      <c r="FOR226" s="2"/>
      <c r="FOS226" s="2"/>
      <c r="FOT226" s="2"/>
      <c r="FOU226" s="2"/>
      <c r="FOV226" s="2"/>
      <c r="FOW226" s="2"/>
      <c r="FOX226" s="2"/>
      <c r="FOY226" s="2"/>
      <c r="FOZ226" s="2"/>
      <c r="FPA226" s="2"/>
      <c r="FPB226" s="2"/>
      <c r="FPC226" s="2"/>
      <c r="FPD226" s="2"/>
      <c r="FPE226" s="2"/>
      <c r="FPF226" s="2"/>
      <c r="FPG226" s="2"/>
      <c r="FPH226" s="2"/>
      <c r="FPI226" s="2"/>
      <c r="FPJ226" s="2"/>
      <c r="FPK226" s="2"/>
      <c r="FPL226" s="2"/>
      <c r="FPM226" s="2"/>
      <c r="FPN226" s="2"/>
      <c r="FPO226" s="2"/>
      <c r="FPP226" s="2"/>
      <c r="FPQ226" s="2"/>
      <c r="FPR226" s="2"/>
      <c r="FPS226" s="2"/>
      <c r="FPT226" s="2"/>
      <c r="FPU226" s="2"/>
      <c r="FPV226" s="2"/>
      <c r="FPW226" s="2"/>
      <c r="FPX226" s="2"/>
      <c r="FPY226" s="2"/>
      <c r="FPZ226" s="2"/>
      <c r="FQA226" s="2"/>
      <c r="FQB226" s="2"/>
      <c r="FQC226" s="2"/>
      <c r="FQD226" s="2"/>
      <c r="FQE226" s="2"/>
      <c r="FQF226" s="2"/>
      <c r="FQG226" s="2"/>
      <c r="FQH226" s="2"/>
      <c r="FQI226" s="2"/>
      <c r="FQJ226" s="2"/>
      <c r="FQK226" s="2"/>
      <c r="FQL226" s="2"/>
      <c r="FQM226" s="2"/>
      <c r="FQN226" s="2"/>
      <c r="FQO226" s="2"/>
      <c r="FQP226" s="2"/>
      <c r="FQQ226" s="2"/>
      <c r="FQR226" s="2"/>
      <c r="FQS226" s="2"/>
      <c r="FQT226" s="2"/>
      <c r="FQU226" s="2"/>
      <c r="FQV226" s="2"/>
      <c r="FQW226" s="2"/>
      <c r="FQX226" s="2"/>
      <c r="FQY226" s="2"/>
      <c r="FQZ226" s="2"/>
      <c r="FRA226" s="2"/>
      <c r="FRB226" s="2"/>
      <c r="FRC226" s="2"/>
      <c r="FRD226" s="2"/>
      <c r="FRE226" s="2"/>
      <c r="FRF226" s="2"/>
      <c r="FRG226" s="2"/>
      <c r="FRH226" s="2"/>
      <c r="FRI226" s="2"/>
      <c r="FRJ226" s="2"/>
      <c r="FRK226" s="2"/>
      <c r="FRL226" s="2"/>
      <c r="FRM226" s="2"/>
      <c r="FRN226" s="2"/>
      <c r="FRO226" s="2"/>
      <c r="FRP226" s="2"/>
      <c r="FRQ226" s="2"/>
      <c r="FRR226" s="2"/>
      <c r="FRS226" s="2"/>
      <c r="FRT226" s="2"/>
      <c r="FRU226" s="2"/>
      <c r="FRV226" s="2"/>
      <c r="FRW226" s="2"/>
      <c r="FRX226" s="2"/>
      <c r="FRY226" s="2"/>
      <c r="FRZ226" s="2"/>
      <c r="FSA226" s="2"/>
      <c r="FSB226" s="2"/>
      <c r="FSC226" s="2"/>
      <c r="FSD226" s="2"/>
      <c r="FSE226" s="2"/>
      <c r="FSF226" s="2"/>
      <c r="FSG226" s="2"/>
      <c r="FSH226" s="2"/>
      <c r="FSI226" s="2"/>
      <c r="FSJ226" s="2"/>
      <c r="FSK226" s="2"/>
      <c r="FSL226" s="2"/>
      <c r="FSM226" s="2"/>
      <c r="FSN226" s="2"/>
      <c r="FSO226" s="2"/>
      <c r="FSP226" s="2"/>
      <c r="FSQ226" s="2"/>
      <c r="FSR226" s="2"/>
      <c r="FSS226" s="2"/>
      <c r="FST226" s="2"/>
      <c r="FSU226" s="2"/>
      <c r="FSV226" s="2"/>
      <c r="FSW226" s="2"/>
      <c r="FSX226" s="2"/>
      <c r="FSY226" s="2"/>
      <c r="FSZ226" s="2"/>
      <c r="FTA226" s="2"/>
      <c r="FTB226" s="2"/>
      <c r="FTC226" s="2"/>
      <c r="FTD226" s="2"/>
      <c r="FTE226" s="2"/>
      <c r="FTF226" s="2"/>
      <c r="FTG226" s="2"/>
      <c r="FTH226" s="2"/>
      <c r="FTI226" s="2"/>
      <c r="FTJ226" s="2"/>
      <c r="FTK226" s="2"/>
      <c r="FTL226" s="2"/>
      <c r="FTM226" s="2"/>
      <c r="FTN226" s="2"/>
      <c r="FTO226" s="2"/>
      <c r="FTP226" s="2"/>
      <c r="FTQ226" s="2"/>
      <c r="FTR226" s="2"/>
      <c r="FTS226" s="2"/>
      <c r="FTT226" s="2"/>
      <c r="FTU226" s="2"/>
      <c r="FTV226" s="2"/>
      <c r="FTW226" s="2"/>
      <c r="FTX226" s="2"/>
      <c r="FTY226" s="2"/>
      <c r="FTZ226" s="2"/>
      <c r="FUA226" s="2"/>
      <c r="FUB226" s="2"/>
      <c r="FUC226" s="2"/>
      <c r="FUD226" s="2"/>
      <c r="FUE226" s="2"/>
      <c r="FUF226" s="2"/>
      <c r="FUG226" s="2"/>
      <c r="FUH226" s="2"/>
      <c r="FUI226" s="2"/>
      <c r="FUJ226" s="2"/>
      <c r="FUK226" s="2"/>
      <c r="FUL226" s="2"/>
      <c r="FUM226" s="2"/>
      <c r="FUN226" s="2"/>
      <c r="FUO226" s="2"/>
      <c r="FUP226" s="2"/>
      <c r="FUQ226" s="2"/>
      <c r="FUR226" s="2"/>
      <c r="FUS226" s="2"/>
      <c r="FUT226" s="2"/>
      <c r="FUU226" s="2"/>
      <c r="FUV226" s="2"/>
      <c r="FUW226" s="2"/>
      <c r="FUX226" s="2"/>
      <c r="FUY226" s="2"/>
      <c r="FUZ226" s="2"/>
      <c r="FVA226" s="2"/>
      <c r="FVB226" s="2"/>
      <c r="FVC226" s="2"/>
      <c r="FVD226" s="2"/>
      <c r="FVE226" s="2"/>
      <c r="FVF226" s="2"/>
      <c r="FVG226" s="2"/>
      <c r="FVH226" s="2"/>
      <c r="FVI226" s="2"/>
      <c r="FVJ226" s="2"/>
      <c r="FVK226" s="2"/>
      <c r="FVL226" s="2"/>
      <c r="FVM226" s="2"/>
      <c r="FVN226" s="2"/>
      <c r="FVO226" s="2"/>
      <c r="FVP226" s="2"/>
      <c r="FVQ226" s="2"/>
      <c r="FVR226" s="2"/>
      <c r="FVS226" s="2"/>
      <c r="FVT226" s="2"/>
      <c r="FVU226" s="2"/>
      <c r="FVV226" s="2"/>
      <c r="FVW226" s="2"/>
      <c r="FVX226" s="2"/>
      <c r="FVY226" s="2"/>
      <c r="FVZ226" s="2"/>
      <c r="FWA226" s="2"/>
      <c r="FWB226" s="2"/>
      <c r="FWC226" s="2"/>
      <c r="FWD226" s="2"/>
      <c r="FWE226" s="2"/>
      <c r="FWF226" s="2"/>
      <c r="FWG226" s="2"/>
      <c r="FWH226" s="2"/>
      <c r="FWI226" s="2"/>
      <c r="FWJ226" s="2"/>
      <c r="FWK226" s="2"/>
      <c r="FWL226" s="2"/>
      <c r="FWM226" s="2"/>
      <c r="FWN226" s="2"/>
      <c r="FWO226" s="2"/>
      <c r="FWP226" s="2"/>
      <c r="FWQ226" s="2"/>
      <c r="FWR226" s="2"/>
      <c r="FWS226" s="2"/>
      <c r="FWT226" s="2"/>
      <c r="FWU226" s="2"/>
      <c r="FWV226" s="2"/>
      <c r="FWW226" s="2"/>
      <c r="FWX226" s="2"/>
      <c r="FWY226" s="2"/>
      <c r="FWZ226" s="2"/>
      <c r="FXA226" s="2"/>
      <c r="FXB226" s="2"/>
      <c r="FXC226" s="2"/>
      <c r="FXD226" s="2"/>
      <c r="FXE226" s="2"/>
      <c r="FXF226" s="2"/>
      <c r="FXG226" s="2"/>
      <c r="FXH226" s="2"/>
      <c r="FXI226" s="2"/>
      <c r="FXJ226" s="2"/>
      <c r="FXK226" s="2"/>
      <c r="FXL226" s="2"/>
      <c r="FXM226" s="2"/>
      <c r="FXN226" s="2"/>
      <c r="FXO226" s="2"/>
      <c r="FXP226" s="2"/>
      <c r="FXQ226" s="2"/>
      <c r="FXR226" s="2"/>
      <c r="FXS226" s="2"/>
      <c r="FXT226" s="2"/>
      <c r="FXU226" s="2"/>
      <c r="FXV226" s="2"/>
      <c r="FXW226" s="2"/>
      <c r="FXX226" s="2"/>
      <c r="FXY226" s="2"/>
      <c r="FXZ226" s="2"/>
      <c r="FYA226" s="2"/>
      <c r="FYB226" s="2"/>
      <c r="FYC226" s="2"/>
      <c r="FYD226" s="2"/>
      <c r="FYE226" s="2"/>
      <c r="FYF226" s="2"/>
      <c r="FYG226" s="2"/>
      <c r="FYH226" s="2"/>
      <c r="FYI226" s="2"/>
      <c r="FYJ226" s="2"/>
      <c r="FYK226" s="2"/>
      <c r="FYL226" s="2"/>
      <c r="FYM226" s="2"/>
      <c r="FYN226" s="2"/>
      <c r="FYO226" s="2"/>
      <c r="FYP226" s="2"/>
      <c r="FYQ226" s="2"/>
      <c r="FYR226" s="2"/>
      <c r="FYS226" s="2"/>
      <c r="FYT226" s="2"/>
      <c r="FYU226" s="2"/>
      <c r="FYV226" s="2"/>
      <c r="FYW226" s="2"/>
      <c r="FYX226" s="2"/>
      <c r="FYY226" s="2"/>
      <c r="FYZ226" s="2"/>
      <c r="FZA226" s="2"/>
      <c r="FZB226" s="2"/>
      <c r="FZC226" s="2"/>
      <c r="FZD226" s="2"/>
      <c r="FZE226" s="2"/>
      <c r="FZF226" s="2"/>
      <c r="FZG226" s="2"/>
      <c r="FZH226" s="2"/>
      <c r="FZI226" s="2"/>
      <c r="FZJ226" s="2"/>
      <c r="FZK226" s="2"/>
      <c r="FZL226" s="2"/>
      <c r="FZM226" s="2"/>
      <c r="FZN226" s="2"/>
      <c r="FZO226" s="2"/>
      <c r="FZP226" s="2"/>
      <c r="FZQ226" s="2"/>
      <c r="FZR226" s="2"/>
      <c r="FZS226" s="2"/>
      <c r="FZT226" s="2"/>
      <c r="FZU226" s="2"/>
      <c r="FZV226" s="2"/>
      <c r="FZW226" s="2"/>
      <c r="FZX226" s="2"/>
      <c r="FZY226" s="2"/>
      <c r="FZZ226" s="2"/>
      <c r="GAA226" s="2"/>
      <c r="GAB226" s="2"/>
      <c r="GAC226" s="2"/>
      <c r="GAD226" s="2"/>
      <c r="GAE226" s="2"/>
      <c r="GAF226" s="2"/>
      <c r="GAG226" s="2"/>
      <c r="GAH226" s="2"/>
      <c r="GAI226" s="2"/>
      <c r="GAJ226" s="2"/>
      <c r="GAK226" s="2"/>
      <c r="GAL226" s="2"/>
      <c r="GAM226" s="2"/>
      <c r="GAN226" s="2"/>
      <c r="GAO226" s="2"/>
      <c r="GAP226" s="2"/>
      <c r="GAQ226" s="2"/>
      <c r="GAR226" s="2"/>
      <c r="GAS226" s="2"/>
      <c r="GAT226" s="2"/>
      <c r="GAU226" s="2"/>
      <c r="GAV226" s="2"/>
      <c r="GAW226" s="2"/>
      <c r="GAX226" s="2"/>
      <c r="GAY226" s="2"/>
      <c r="GAZ226" s="2"/>
      <c r="GBA226" s="2"/>
      <c r="GBB226" s="2"/>
      <c r="GBC226" s="2"/>
      <c r="GBD226" s="2"/>
      <c r="GBE226" s="2"/>
      <c r="GBF226" s="2"/>
      <c r="GBG226" s="2"/>
      <c r="GBH226" s="2"/>
      <c r="GBI226" s="2"/>
      <c r="GBJ226" s="2"/>
      <c r="GBK226" s="2"/>
      <c r="GBL226" s="2"/>
      <c r="GBM226" s="2"/>
      <c r="GBN226" s="2"/>
      <c r="GBO226" s="2"/>
      <c r="GBP226" s="2"/>
      <c r="GBQ226" s="2"/>
      <c r="GBR226" s="2"/>
      <c r="GBS226" s="2"/>
      <c r="GBT226" s="2"/>
      <c r="GBU226" s="2"/>
      <c r="GBV226" s="2"/>
      <c r="GBW226" s="2"/>
      <c r="GBX226" s="2"/>
      <c r="GBY226" s="2"/>
      <c r="GBZ226" s="2"/>
      <c r="GCA226" s="2"/>
      <c r="GCB226" s="2"/>
      <c r="GCC226" s="2"/>
      <c r="GCD226" s="2"/>
      <c r="GCE226" s="2"/>
      <c r="GCF226" s="2"/>
      <c r="GCG226" s="2"/>
      <c r="GCH226" s="2"/>
      <c r="GCI226" s="2"/>
      <c r="GCJ226" s="2"/>
      <c r="GCK226" s="2"/>
      <c r="GCL226" s="2"/>
      <c r="GCM226" s="2"/>
      <c r="GCN226" s="2"/>
      <c r="GCO226" s="2"/>
      <c r="GCP226" s="2"/>
      <c r="GCQ226" s="2"/>
      <c r="GCR226" s="2"/>
      <c r="GCS226" s="2"/>
      <c r="GCT226" s="2"/>
      <c r="GCU226" s="2"/>
      <c r="GCV226" s="2"/>
      <c r="GCW226" s="2"/>
      <c r="GCX226" s="2"/>
      <c r="GCY226" s="2"/>
      <c r="GCZ226" s="2"/>
      <c r="GDA226" s="2"/>
      <c r="GDB226" s="2"/>
      <c r="GDC226" s="2"/>
      <c r="GDD226" s="2"/>
      <c r="GDE226" s="2"/>
      <c r="GDF226" s="2"/>
      <c r="GDG226" s="2"/>
      <c r="GDH226" s="2"/>
      <c r="GDI226" s="2"/>
      <c r="GDJ226" s="2"/>
      <c r="GDK226" s="2"/>
      <c r="GDL226" s="2"/>
      <c r="GDM226" s="2"/>
      <c r="GDN226" s="2"/>
      <c r="GDO226" s="2"/>
      <c r="GDP226" s="2"/>
      <c r="GDQ226" s="2"/>
      <c r="GDR226" s="2"/>
      <c r="GDS226" s="2"/>
      <c r="GDT226" s="2"/>
      <c r="GDU226" s="2"/>
      <c r="GDV226" s="2"/>
      <c r="GDW226" s="2"/>
      <c r="GDX226" s="2"/>
      <c r="GDY226" s="2"/>
      <c r="GDZ226" s="2"/>
      <c r="GEA226" s="2"/>
      <c r="GEB226" s="2"/>
      <c r="GEC226" s="2"/>
      <c r="GED226" s="2"/>
      <c r="GEE226" s="2"/>
      <c r="GEF226" s="2"/>
      <c r="GEG226" s="2"/>
      <c r="GEH226" s="2"/>
      <c r="GEI226" s="2"/>
      <c r="GEJ226" s="2"/>
      <c r="GEK226" s="2"/>
      <c r="GEL226" s="2"/>
      <c r="GEM226" s="2"/>
      <c r="GEN226" s="2"/>
      <c r="GEO226" s="2"/>
      <c r="GEP226" s="2"/>
      <c r="GEQ226" s="2"/>
      <c r="GER226" s="2"/>
      <c r="GES226" s="2"/>
      <c r="GET226" s="2"/>
      <c r="GEU226" s="2"/>
      <c r="GEV226" s="2"/>
      <c r="GEW226" s="2"/>
      <c r="GEX226" s="2"/>
      <c r="GEY226" s="2"/>
      <c r="GEZ226" s="2"/>
      <c r="GFA226" s="2"/>
      <c r="GFB226" s="2"/>
      <c r="GFC226" s="2"/>
      <c r="GFD226" s="2"/>
      <c r="GFE226" s="2"/>
      <c r="GFF226" s="2"/>
      <c r="GFG226" s="2"/>
      <c r="GFH226" s="2"/>
      <c r="GFI226" s="2"/>
      <c r="GFJ226" s="2"/>
      <c r="GFK226" s="2"/>
      <c r="GFL226" s="2"/>
      <c r="GFM226" s="2"/>
      <c r="GFN226" s="2"/>
      <c r="GFO226" s="2"/>
      <c r="GFP226" s="2"/>
      <c r="GFQ226" s="2"/>
      <c r="GFR226" s="2"/>
      <c r="GFS226" s="2"/>
      <c r="GFT226" s="2"/>
      <c r="GFU226" s="2"/>
      <c r="GFV226" s="2"/>
      <c r="GFW226" s="2"/>
      <c r="GFX226" s="2"/>
      <c r="GFY226" s="2"/>
      <c r="GFZ226" s="2"/>
      <c r="GGA226" s="2"/>
      <c r="GGB226" s="2"/>
      <c r="GGC226" s="2"/>
      <c r="GGD226" s="2"/>
      <c r="GGE226" s="2"/>
      <c r="GGF226" s="2"/>
      <c r="GGG226" s="2"/>
      <c r="GGH226" s="2"/>
      <c r="GGI226" s="2"/>
      <c r="GGJ226" s="2"/>
      <c r="GGK226" s="2"/>
      <c r="GGL226" s="2"/>
      <c r="GGM226" s="2"/>
      <c r="GGN226" s="2"/>
      <c r="GGO226" s="2"/>
      <c r="GGP226" s="2"/>
      <c r="GGQ226" s="2"/>
      <c r="GGR226" s="2"/>
      <c r="GGS226" s="2"/>
      <c r="GGT226" s="2"/>
      <c r="GGU226" s="2"/>
      <c r="GGV226" s="2"/>
      <c r="GGW226" s="2"/>
      <c r="GGX226" s="2"/>
      <c r="GGY226" s="2"/>
      <c r="GGZ226" s="2"/>
      <c r="GHA226" s="2"/>
      <c r="GHB226" s="2"/>
      <c r="GHC226" s="2"/>
      <c r="GHD226" s="2"/>
      <c r="GHE226" s="2"/>
      <c r="GHF226" s="2"/>
      <c r="GHG226" s="2"/>
      <c r="GHH226" s="2"/>
      <c r="GHI226" s="2"/>
      <c r="GHJ226" s="2"/>
      <c r="GHK226" s="2"/>
      <c r="GHL226" s="2"/>
      <c r="GHM226" s="2"/>
      <c r="GHN226" s="2"/>
      <c r="GHO226" s="2"/>
      <c r="GHP226" s="2"/>
      <c r="GHQ226" s="2"/>
      <c r="GHR226" s="2"/>
      <c r="GHS226" s="2"/>
      <c r="GHT226" s="2"/>
      <c r="GHU226" s="2"/>
      <c r="GHV226" s="2"/>
      <c r="GHW226" s="2"/>
      <c r="GHX226" s="2"/>
      <c r="GHY226" s="2"/>
      <c r="GHZ226" s="2"/>
      <c r="GIA226" s="2"/>
      <c r="GIB226" s="2"/>
      <c r="GIC226" s="2"/>
      <c r="GID226" s="2"/>
      <c r="GIE226" s="2"/>
      <c r="GIF226" s="2"/>
      <c r="GIG226" s="2"/>
      <c r="GIH226" s="2"/>
      <c r="GII226" s="2"/>
      <c r="GIJ226" s="2"/>
      <c r="GIK226" s="2"/>
      <c r="GIL226" s="2"/>
      <c r="GIM226" s="2"/>
      <c r="GIN226" s="2"/>
      <c r="GIO226" s="2"/>
      <c r="GIP226" s="2"/>
      <c r="GIQ226" s="2"/>
      <c r="GIR226" s="2"/>
      <c r="GIS226" s="2"/>
      <c r="GIT226" s="2"/>
      <c r="GIU226" s="2"/>
      <c r="GIV226" s="2"/>
      <c r="GIW226" s="2"/>
      <c r="GIX226" s="2"/>
      <c r="GIY226" s="2"/>
      <c r="GIZ226" s="2"/>
      <c r="GJA226" s="2"/>
      <c r="GJB226" s="2"/>
      <c r="GJC226" s="2"/>
      <c r="GJD226" s="2"/>
      <c r="GJE226" s="2"/>
      <c r="GJF226" s="2"/>
      <c r="GJG226" s="2"/>
      <c r="GJH226" s="2"/>
      <c r="GJI226" s="2"/>
      <c r="GJJ226" s="2"/>
      <c r="GJK226" s="2"/>
      <c r="GJL226" s="2"/>
      <c r="GJM226" s="2"/>
      <c r="GJN226" s="2"/>
      <c r="GJO226" s="2"/>
      <c r="GJP226" s="2"/>
      <c r="GJQ226" s="2"/>
      <c r="GJR226" s="2"/>
      <c r="GJS226" s="2"/>
      <c r="GJT226" s="2"/>
      <c r="GJU226" s="2"/>
      <c r="GJV226" s="2"/>
      <c r="GJW226" s="2"/>
      <c r="GJX226" s="2"/>
      <c r="GJY226" s="2"/>
      <c r="GJZ226" s="2"/>
      <c r="GKA226" s="2"/>
      <c r="GKB226" s="2"/>
      <c r="GKC226" s="2"/>
      <c r="GKD226" s="2"/>
      <c r="GKE226" s="2"/>
      <c r="GKF226" s="2"/>
      <c r="GKG226" s="2"/>
      <c r="GKH226" s="2"/>
      <c r="GKI226" s="2"/>
      <c r="GKJ226" s="2"/>
      <c r="GKK226" s="2"/>
      <c r="GKL226" s="2"/>
      <c r="GKM226" s="2"/>
      <c r="GKN226" s="2"/>
      <c r="GKO226" s="2"/>
      <c r="GKP226" s="2"/>
      <c r="GKQ226" s="2"/>
      <c r="GKR226" s="2"/>
      <c r="GKS226" s="2"/>
      <c r="GKT226" s="2"/>
      <c r="GKU226" s="2"/>
      <c r="GKV226" s="2"/>
      <c r="GKW226" s="2"/>
      <c r="GKX226" s="2"/>
      <c r="GKY226" s="2"/>
      <c r="GKZ226" s="2"/>
      <c r="GLA226" s="2"/>
      <c r="GLB226" s="2"/>
      <c r="GLC226" s="2"/>
      <c r="GLD226" s="2"/>
      <c r="GLE226" s="2"/>
      <c r="GLF226" s="2"/>
      <c r="GLG226" s="2"/>
      <c r="GLH226" s="2"/>
      <c r="GLI226" s="2"/>
      <c r="GLJ226" s="2"/>
      <c r="GLK226" s="2"/>
      <c r="GLL226" s="2"/>
      <c r="GLM226" s="2"/>
      <c r="GLN226" s="2"/>
      <c r="GLO226" s="2"/>
      <c r="GLP226" s="2"/>
      <c r="GLQ226" s="2"/>
      <c r="GLR226" s="2"/>
      <c r="GLS226" s="2"/>
      <c r="GLT226" s="2"/>
      <c r="GLU226" s="2"/>
      <c r="GLV226" s="2"/>
      <c r="GLW226" s="2"/>
      <c r="GLX226" s="2"/>
      <c r="GLY226" s="2"/>
      <c r="GLZ226" s="2"/>
      <c r="GMA226" s="2"/>
      <c r="GMB226" s="2"/>
      <c r="GMC226" s="2"/>
      <c r="GMD226" s="2"/>
      <c r="GME226" s="2"/>
      <c r="GMF226" s="2"/>
      <c r="GMG226" s="2"/>
      <c r="GMH226" s="2"/>
      <c r="GMI226" s="2"/>
      <c r="GMJ226" s="2"/>
      <c r="GMK226" s="2"/>
      <c r="GML226" s="2"/>
      <c r="GMM226" s="2"/>
      <c r="GMN226" s="2"/>
      <c r="GMO226" s="2"/>
      <c r="GMP226" s="2"/>
      <c r="GMQ226" s="2"/>
      <c r="GMR226" s="2"/>
      <c r="GMS226" s="2"/>
      <c r="GMT226" s="2"/>
      <c r="GMU226" s="2"/>
      <c r="GMV226" s="2"/>
      <c r="GMW226" s="2"/>
      <c r="GMX226" s="2"/>
      <c r="GMY226" s="2"/>
      <c r="GMZ226" s="2"/>
      <c r="GNA226" s="2"/>
      <c r="GNB226" s="2"/>
      <c r="GNC226" s="2"/>
      <c r="GND226" s="2"/>
      <c r="GNE226" s="2"/>
      <c r="GNF226" s="2"/>
      <c r="GNG226" s="2"/>
      <c r="GNH226" s="2"/>
      <c r="GNI226" s="2"/>
      <c r="GNJ226" s="2"/>
      <c r="GNK226" s="2"/>
      <c r="GNL226" s="2"/>
      <c r="GNM226" s="2"/>
      <c r="GNN226" s="2"/>
      <c r="GNO226" s="2"/>
      <c r="GNP226" s="2"/>
      <c r="GNQ226" s="2"/>
      <c r="GNR226" s="2"/>
      <c r="GNS226" s="2"/>
      <c r="GNT226" s="2"/>
      <c r="GNU226" s="2"/>
      <c r="GNV226" s="2"/>
      <c r="GNW226" s="2"/>
      <c r="GNX226" s="2"/>
      <c r="GNY226" s="2"/>
      <c r="GNZ226" s="2"/>
      <c r="GOA226" s="2"/>
      <c r="GOB226" s="2"/>
      <c r="GOC226" s="2"/>
      <c r="GOD226" s="2"/>
      <c r="GOE226" s="2"/>
      <c r="GOF226" s="2"/>
      <c r="GOG226" s="2"/>
      <c r="GOH226" s="2"/>
      <c r="GOI226" s="2"/>
      <c r="GOJ226" s="2"/>
      <c r="GOK226" s="2"/>
      <c r="GOL226" s="2"/>
      <c r="GOM226" s="2"/>
      <c r="GON226" s="2"/>
      <c r="GOO226" s="2"/>
      <c r="GOP226" s="2"/>
      <c r="GOQ226" s="2"/>
      <c r="GOR226" s="2"/>
      <c r="GOS226" s="2"/>
      <c r="GOT226" s="2"/>
      <c r="GOU226" s="2"/>
      <c r="GOV226" s="2"/>
      <c r="GOW226" s="2"/>
      <c r="GOX226" s="2"/>
      <c r="GOY226" s="2"/>
      <c r="GOZ226" s="2"/>
      <c r="GPA226" s="2"/>
      <c r="GPB226" s="2"/>
      <c r="GPC226" s="2"/>
      <c r="GPD226" s="2"/>
      <c r="GPE226" s="2"/>
      <c r="GPF226" s="2"/>
      <c r="GPG226" s="2"/>
      <c r="GPH226" s="2"/>
      <c r="GPI226" s="2"/>
      <c r="GPJ226" s="2"/>
      <c r="GPK226" s="2"/>
      <c r="GPL226" s="2"/>
      <c r="GPM226" s="2"/>
      <c r="GPN226" s="2"/>
      <c r="GPO226" s="2"/>
      <c r="GPP226" s="2"/>
      <c r="GPQ226" s="2"/>
      <c r="GPR226" s="2"/>
      <c r="GPS226" s="2"/>
      <c r="GPT226" s="2"/>
      <c r="GPU226" s="2"/>
      <c r="GPV226" s="2"/>
      <c r="GPW226" s="2"/>
      <c r="GPX226" s="2"/>
      <c r="GPY226" s="2"/>
      <c r="GPZ226" s="2"/>
      <c r="GQA226" s="2"/>
      <c r="GQB226" s="2"/>
      <c r="GQC226" s="2"/>
      <c r="GQD226" s="2"/>
      <c r="GQE226" s="2"/>
      <c r="GQF226" s="2"/>
      <c r="GQG226" s="2"/>
      <c r="GQH226" s="2"/>
      <c r="GQI226" s="2"/>
      <c r="GQJ226" s="2"/>
      <c r="GQK226" s="2"/>
      <c r="GQL226" s="2"/>
      <c r="GQM226" s="2"/>
      <c r="GQN226" s="2"/>
      <c r="GQO226" s="2"/>
      <c r="GQP226" s="2"/>
      <c r="GQQ226" s="2"/>
      <c r="GQR226" s="2"/>
      <c r="GQS226" s="2"/>
      <c r="GQT226" s="2"/>
      <c r="GQU226" s="2"/>
      <c r="GQV226" s="2"/>
      <c r="GQW226" s="2"/>
      <c r="GQX226" s="2"/>
      <c r="GQY226" s="2"/>
      <c r="GQZ226" s="2"/>
      <c r="GRA226" s="2"/>
      <c r="GRB226" s="2"/>
      <c r="GRC226" s="2"/>
      <c r="GRD226" s="2"/>
      <c r="GRE226" s="2"/>
      <c r="GRF226" s="2"/>
      <c r="GRG226" s="2"/>
      <c r="GRH226" s="2"/>
      <c r="GRI226" s="2"/>
      <c r="GRJ226" s="2"/>
      <c r="GRK226" s="2"/>
      <c r="GRL226" s="2"/>
      <c r="GRM226" s="2"/>
      <c r="GRN226" s="2"/>
      <c r="GRO226" s="2"/>
      <c r="GRP226" s="2"/>
      <c r="GRQ226" s="2"/>
      <c r="GRR226" s="2"/>
      <c r="GRS226" s="2"/>
      <c r="GRT226" s="2"/>
      <c r="GRU226" s="2"/>
      <c r="GRV226" s="2"/>
      <c r="GRW226" s="2"/>
      <c r="GRX226" s="2"/>
      <c r="GRY226" s="2"/>
      <c r="GRZ226" s="2"/>
      <c r="GSA226" s="2"/>
      <c r="GSB226" s="2"/>
      <c r="GSC226" s="2"/>
      <c r="GSD226" s="2"/>
      <c r="GSE226" s="2"/>
      <c r="GSF226" s="2"/>
      <c r="GSG226" s="2"/>
      <c r="GSH226" s="2"/>
      <c r="GSI226" s="2"/>
      <c r="GSJ226" s="2"/>
      <c r="GSK226" s="2"/>
      <c r="GSL226" s="2"/>
      <c r="GSM226" s="2"/>
      <c r="GSN226" s="2"/>
      <c r="GSO226" s="2"/>
      <c r="GSP226" s="2"/>
      <c r="GSQ226" s="2"/>
      <c r="GSR226" s="2"/>
      <c r="GSS226" s="2"/>
      <c r="GST226" s="2"/>
      <c r="GSU226" s="2"/>
      <c r="GSV226" s="2"/>
      <c r="GSW226" s="2"/>
      <c r="GSX226" s="2"/>
      <c r="GSY226" s="2"/>
      <c r="GSZ226" s="2"/>
      <c r="GTA226" s="2"/>
      <c r="GTB226" s="2"/>
      <c r="GTC226" s="2"/>
      <c r="GTD226" s="2"/>
      <c r="GTE226" s="2"/>
      <c r="GTF226" s="2"/>
      <c r="GTG226" s="2"/>
      <c r="GTH226" s="2"/>
      <c r="GTI226" s="2"/>
      <c r="GTJ226" s="2"/>
      <c r="GTK226" s="2"/>
      <c r="GTL226" s="2"/>
      <c r="GTM226" s="2"/>
      <c r="GTN226" s="2"/>
      <c r="GTO226" s="2"/>
      <c r="GTP226" s="2"/>
      <c r="GTQ226" s="2"/>
      <c r="GTR226" s="2"/>
      <c r="GTS226" s="2"/>
      <c r="GTT226" s="2"/>
      <c r="GTU226" s="2"/>
      <c r="GTV226" s="2"/>
      <c r="GTW226" s="2"/>
      <c r="GTX226" s="2"/>
      <c r="GTY226" s="2"/>
      <c r="GTZ226" s="2"/>
      <c r="GUA226" s="2"/>
      <c r="GUB226" s="2"/>
      <c r="GUC226" s="2"/>
      <c r="GUD226" s="2"/>
      <c r="GUE226" s="2"/>
      <c r="GUF226" s="2"/>
      <c r="GUG226" s="2"/>
      <c r="GUH226" s="2"/>
      <c r="GUI226" s="2"/>
      <c r="GUJ226" s="2"/>
      <c r="GUK226" s="2"/>
      <c r="GUL226" s="2"/>
      <c r="GUM226" s="2"/>
      <c r="GUN226" s="2"/>
      <c r="GUO226" s="2"/>
      <c r="GUP226" s="2"/>
      <c r="GUQ226" s="2"/>
      <c r="GUR226" s="2"/>
      <c r="GUS226" s="2"/>
      <c r="GUT226" s="2"/>
      <c r="GUU226" s="2"/>
      <c r="GUV226" s="2"/>
      <c r="GUW226" s="2"/>
      <c r="GUX226" s="2"/>
      <c r="GUY226" s="2"/>
      <c r="GUZ226" s="2"/>
      <c r="GVA226" s="2"/>
      <c r="GVB226" s="2"/>
      <c r="GVC226" s="2"/>
      <c r="GVD226" s="2"/>
      <c r="GVE226" s="2"/>
      <c r="GVF226" s="2"/>
      <c r="GVG226" s="2"/>
      <c r="GVH226" s="2"/>
      <c r="GVI226" s="2"/>
      <c r="GVJ226" s="2"/>
      <c r="GVK226" s="2"/>
      <c r="GVL226" s="2"/>
      <c r="GVM226" s="2"/>
      <c r="GVN226" s="2"/>
      <c r="GVO226" s="2"/>
      <c r="GVP226" s="2"/>
      <c r="GVQ226" s="2"/>
      <c r="GVR226" s="2"/>
      <c r="GVS226" s="2"/>
      <c r="GVT226" s="2"/>
      <c r="GVU226" s="2"/>
      <c r="GVV226" s="2"/>
      <c r="GVW226" s="2"/>
      <c r="GVX226" s="2"/>
      <c r="GVY226" s="2"/>
      <c r="GVZ226" s="2"/>
      <c r="GWA226" s="2"/>
      <c r="GWB226" s="2"/>
      <c r="GWC226" s="2"/>
      <c r="GWD226" s="2"/>
      <c r="GWE226" s="2"/>
      <c r="GWF226" s="2"/>
      <c r="GWG226" s="2"/>
      <c r="GWH226" s="2"/>
      <c r="GWI226" s="2"/>
      <c r="GWJ226" s="2"/>
      <c r="GWK226" s="2"/>
      <c r="GWL226" s="2"/>
      <c r="GWM226" s="2"/>
      <c r="GWN226" s="2"/>
      <c r="GWO226" s="2"/>
      <c r="GWP226" s="2"/>
      <c r="GWQ226" s="2"/>
      <c r="GWR226" s="2"/>
      <c r="GWS226" s="2"/>
      <c r="GWT226" s="2"/>
      <c r="GWU226" s="2"/>
      <c r="GWV226" s="2"/>
      <c r="GWW226" s="2"/>
      <c r="GWX226" s="2"/>
      <c r="GWY226" s="2"/>
      <c r="GWZ226" s="2"/>
      <c r="GXA226" s="2"/>
      <c r="GXB226" s="2"/>
      <c r="GXC226" s="2"/>
      <c r="GXD226" s="2"/>
      <c r="GXE226" s="2"/>
      <c r="GXF226" s="2"/>
      <c r="GXG226" s="2"/>
      <c r="GXH226" s="2"/>
      <c r="GXI226" s="2"/>
      <c r="GXJ226" s="2"/>
      <c r="GXK226" s="2"/>
      <c r="GXL226" s="2"/>
      <c r="GXM226" s="2"/>
      <c r="GXN226" s="2"/>
      <c r="GXO226" s="2"/>
      <c r="GXP226" s="2"/>
      <c r="GXQ226" s="2"/>
      <c r="GXR226" s="2"/>
      <c r="GXS226" s="2"/>
      <c r="GXT226" s="2"/>
      <c r="GXU226" s="2"/>
      <c r="GXV226" s="2"/>
      <c r="GXW226" s="2"/>
      <c r="GXX226" s="2"/>
      <c r="GXY226" s="2"/>
      <c r="GXZ226" s="2"/>
      <c r="GYA226" s="2"/>
      <c r="GYB226" s="2"/>
      <c r="GYC226" s="2"/>
      <c r="GYD226" s="2"/>
      <c r="GYE226" s="2"/>
      <c r="GYF226" s="2"/>
      <c r="GYG226" s="2"/>
      <c r="GYH226" s="2"/>
      <c r="GYI226" s="2"/>
      <c r="GYJ226" s="2"/>
      <c r="GYK226" s="2"/>
      <c r="GYL226" s="2"/>
      <c r="GYM226" s="2"/>
      <c r="GYN226" s="2"/>
      <c r="GYO226" s="2"/>
      <c r="GYP226" s="2"/>
      <c r="GYQ226" s="2"/>
      <c r="GYR226" s="2"/>
      <c r="GYS226" s="2"/>
      <c r="GYT226" s="2"/>
      <c r="GYU226" s="2"/>
      <c r="GYV226" s="2"/>
      <c r="GYW226" s="2"/>
      <c r="GYX226" s="2"/>
      <c r="GYY226" s="2"/>
      <c r="GYZ226" s="2"/>
      <c r="GZA226" s="2"/>
      <c r="GZB226" s="2"/>
      <c r="GZC226" s="2"/>
      <c r="GZD226" s="2"/>
      <c r="GZE226" s="2"/>
      <c r="GZF226" s="2"/>
      <c r="GZG226" s="2"/>
      <c r="GZH226" s="2"/>
      <c r="GZI226" s="2"/>
      <c r="GZJ226" s="2"/>
      <c r="GZK226" s="2"/>
      <c r="GZL226" s="2"/>
      <c r="GZM226" s="2"/>
      <c r="GZN226" s="2"/>
      <c r="GZO226" s="2"/>
      <c r="GZP226" s="2"/>
      <c r="GZQ226" s="2"/>
      <c r="GZR226" s="2"/>
      <c r="GZS226" s="2"/>
      <c r="GZT226" s="2"/>
      <c r="GZU226" s="2"/>
      <c r="GZV226" s="2"/>
      <c r="GZW226" s="2"/>
      <c r="GZX226" s="2"/>
      <c r="GZY226" s="2"/>
      <c r="GZZ226" s="2"/>
      <c r="HAA226" s="2"/>
      <c r="HAB226" s="2"/>
      <c r="HAC226" s="2"/>
      <c r="HAD226" s="2"/>
      <c r="HAE226" s="2"/>
      <c r="HAF226" s="2"/>
      <c r="HAG226" s="2"/>
      <c r="HAH226" s="2"/>
      <c r="HAI226" s="2"/>
      <c r="HAJ226" s="2"/>
      <c r="HAK226" s="2"/>
      <c r="HAL226" s="2"/>
      <c r="HAM226" s="2"/>
      <c r="HAN226" s="2"/>
      <c r="HAO226" s="2"/>
      <c r="HAP226" s="2"/>
      <c r="HAQ226" s="2"/>
      <c r="HAR226" s="2"/>
      <c r="HAS226" s="2"/>
      <c r="HAT226" s="2"/>
      <c r="HAU226" s="2"/>
      <c r="HAV226" s="2"/>
      <c r="HAW226" s="2"/>
      <c r="HAX226" s="2"/>
      <c r="HAY226" s="2"/>
      <c r="HAZ226" s="2"/>
      <c r="HBA226" s="2"/>
      <c r="HBB226" s="2"/>
      <c r="HBC226" s="2"/>
      <c r="HBD226" s="2"/>
      <c r="HBE226" s="2"/>
      <c r="HBF226" s="2"/>
      <c r="HBG226" s="2"/>
      <c r="HBH226" s="2"/>
      <c r="HBI226" s="2"/>
      <c r="HBJ226" s="2"/>
      <c r="HBK226" s="2"/>
      <c r="HBL226" s="2"/>
      <c r="HBM226" s="2"/>
      <c r="HBN226" s="2"/>
      <c r="HBO226" s="2"/>
      <c r="HBP226" s="2"/>
      <c r="HBQ226" s="2"/>
      <c r="HBR226" s="2"/>
      <c r="HBS226" s="2"/>
      <c r="HBT226" s="2"/>
      <c r="HBU226" s="2"/>
      <c r="HBV226" s="2"/>
      <c r="HBW226" s="2"/>
      <c r="HBX226" s="2"/>
      <c r="HBY226" s="2"/>
      <c r="HBZ226" s="2"/>
      <c r="HCA226" s="2"/>
      <c r="HCB226" s="2"/>
      <c r="HCC226" s="2"/>
      <c r="HCD226" s="2"/>
      <c r="HCE226" s="2"/>
      <c r="HCF226" s="2"/>
      <c r="HCG226" s="2"/>
      <c r="HCH226" s="2"/>
      <c r="HCI226" s="2"/>
      <c r="HCJ226" s="2"/>
      <c r="HCK226" s="2"/>
      <c r="HCL226" s="2"/>
      <c r="HCM226" s="2"/>
      <c r="HCN226" s="2"/>
      <c r="HCO226" s="2"/>
      <c r="HCP226" s="2"/>
      <c r="HCQ226" s="2"/>
      <c r="HCR226" s="2"/>
      <c r="HCS226" s="2"/>
      <c r="HCT226" s="2"/>
      <c r="HCU226" s="2"/>
      <c r="HCV226" s="2"/>
      <c r="HCW226" s="2"/>
      <c r="HCX226" s="2"/>
      <c r="HCY226" s="2"/>
      <c r="HCZ226" s="2"/>
      <c r="HDA226" s="2"/>
      <c r="HDB226" s="2"/>
      <c r="HDC226" s="2"/>
      <c r="HDD226" s="2"/>
      <c r="HDE226" s="2"/>
      <c r="HDF226" s="2"/>
      <c r="HDG226" s="2"/>
      <c r="HDH226" s="2"/>
      <c r="HDI226" s="2"/>
      <c r="HDJ226" s="2"/>
      <c r="HDK226" s="2"/>
      <c r="HDL226" s="2"/>
      <c r="HDM226" s="2"/>
      <c r="HDN226" s="2"/>
      <c r="HDO226" s="2"/>
      <c r="HDP226" s="2"/>
      <c r="HDQ226" s="2"/>
      <c r="HDR226" s="2"/>
      <c r="HDS226" s="2"/>
      <c r="HDT226" s="2"/>
      <c r="HDU226" s="2"/>
      <c r="HDV226" s="2"/>
      <c r="HDW226" s="2"/>
      <c r="HDX226" s="2"/>
      <c r="HDY226" s="2"/>
      <c r="HDZ226" s="2"/>
      <c r="HEA226" s="2"/>
      <c r="HEB226" s="2"/>
      <c r="HEC226" s="2"/>
      <c r="HED226" s="2"/>
      <c r="HEE226" s="2"/>
      <c r="HEF226" s="2"/>
      <c r="HEG226" s="2"/>
      <c r="HEH226" s="2"/>
      <c r="HEI226" s="2"/>
      <c r="HEJ226" s="2"/>
      <c r="HEK226" s="2"/>
      <c r="HEL226" s="2"/>
      <c r="HEM226" s="2"/>
      <c r="HEN226" s="2"/>
      <c r="HEO226" s="2"/>
      <c r="HEP226" s="2"/>
      <c r="HEQ226" s="2"/>
      <c r="HER226" s="2"/>
      <c r="HES226" s="2"/>
      <c r="HET226" s="2"/>
      <c r="HEU226" s="2"/>
      <c r="HEV226" s="2"/>
      <c r="HEW226" s="2"/>
      <c r="HEX226" s="2"/>
      <c r="HEY226" s="2"/>
      <c r="HEZ226" s="2"/>
      <c r="HFA226" s="2"/>
      <c r="HFB226" s="2"/>
      <c r="HFC226" s="2"/>
      <c r="HFD226" s="2"/>
      <c r="HFE226" s="2"/>
      <c r="HFF226" s="2"/>
      <c r="HFG226" s="2"/>
      <c r="HFH226" s="2"/>
      <c r="HFI226" s="2"/>
      <c r="HFJ226" s="2"/>
      <c r="HFK226" s="2"/>
      <c r="HFL226" s="2"/>
      <c r="HFM226" s="2"/>
      <c r="HFN226" s="2"/>
      <c r="HFO226" s="2"/>
      <c r="HFP226" s="2"/>
      <c r="HFQ226" s="2"/>
      <c r="HFR226" s="2"/>
      <c r="HFS226" s="2"/>
      <c r="HFT226" s="2"/>
      <c r="HFU226" s="2"/>
      <c r="HFV226" s="2"/>
      <c r="HFW226" s="2"/>
      <c r="HFX226" s="2"/>
      <c r="HFY226" s="2"/>
      <c r="HFZ226" s="2"/>
      <c r="HGA226" s="2"/>
      <c r="HGB226" s="2"/>
      <c r="HGC226" s="2"/>
      <c r="HGD226" s="2"/>
      <c r="HGE226" s="2"/>
      <c r="HGF226" s="2"/>
      <c r="HGG226" s="2"/>
      <c r="HGH226" s="2"/>
      <c r="HGI226" s="2"/>
      <c r="HGJ226" s="2"/>
      <c r="HGK226" s="2"/>
      <c r="HGL226" s="2"/>
      <c r="HGM226" s="2"/>
      <c r="HGN226" s="2"/>
      <c r="HGO226" s="2"/>
      <c r="HGP226" s="2"/>
      <c r="HGQ226" s="2"/>
      <c r="HGR226" s="2"/>
      <c r="HGS226" s="2"/>
      <c r="HGT226" s="2"/>
      <c r="HGU226" s="2"/>
      <c r="HGV226" s="2"/>
      <c r="HGW226" s="2"/>
      <c r="HGX226" s="2"/>
      <c r="HGY226" s="2"/>
      <c r="HGZ226" s="2"/>
      <c r="HHA226" s="2"/>
      <c r="HHB226" s="2"/>
      <c r="HHC226" s="2"/>
      <c r="HHD226" s="2"/>
      <c r="HHE226" s="2"/>
      <c r="HHF226" s="2"/>
      <c r="HHG226" s="2"/>
      <c r="HHH226" s="2"/>
      <c r="HHI226" s="2"/>
      <c r="HHJ226" s="2"/>
      <c r="HHK226" s="2"/>
      <c r="HHL226" s="2"/>
      <c r="HHM226" s="2"/>
      <c r="HHN226" s="2"/>
      <c r="HHO226" s="2"/>
      <c r="HHP226" s="2"/>
      <c r="HHQ226" s="2"/>
      <c r="HHR226" s="2"/>
      <c r="HHS226" s="2"/>
      <c r="HHT226" s="2"/>
      <c r="HHU226" s="2"/>
      <c r="HHV226" s="2"/>
      <c r="HHW226" s="2"/>
      <c r="HHX226" s="2"/>
      <c r="HHY226" s="2"/>
      <c r="HHZ226" s="2"/>
      <c r="HIA226" s="2"/>
      <c r="HIB226" s="2"/>
      <c r="HIC226" s="2"/>
      <c r="HID226" s="2"/>
      <c r="HIE226" s="2"/>
      <c r="HIF226" s="2"/>
      <c r="HIG226" s="2"/>
      <c r="HIH226" s="2"/>
      <c r="HII226" s="2"/>
      <c r="HIJ226" s="2"/>
      <c r="HIK226" s="2"/>
      <c r="HIL226" s="2"/>
      <c r="HIM226" s="2"/>
      <c r="HIN226" s="2"/>
      <c r="HIO226" s="2"/>
      <c r="HIP226" s="2"/>
      <c r="HIQ226" s="2"/>
      <c r="HIR226" s="2"/>
      <c r="HIS226" s="2"/>
      <c r="HIT226" s="2"/>
      <c r="HIU226" s="2"/>
      <c r="HIV226" s="2"/>
      <c r="HIW226" s="2"/>
      <c r="HIX226" s="2"/>
      <c r="HIY226" s="2"/>
      <c r="HIZ226" s="2"/>
      <c r="HJA226" s="2"/>
      <c r="HJB226" s="2"/>
      <c r="HJC226" s="2"/>
      <c r="HJD226" s="2"/>
      <c r="HJE226" s="2"/>
      <c r="HJF226" s="2"/>
      <c r="HJG226" s="2"/>
      <c r="HJH226" s="2"/>
      <c r="HJI226" s="2"/>
      <c r="HJJ226" s="2"/>
      <c r="HJK226" s="2"/>
      <c r="HJL226" s="2"/>
      <c r="HJM226" s="2"/>
      <c r="HJN226" s="2"/>
      <c r="HJO226" s="2"/>
      <c r="HJP226" s="2"/>
      <c r="HJQ226" s="2"/>
      <c r="HJR226" s="2"/>
      <c r="HJS226" s="2"/>
      <c r="HJT226" s="2"/>
      <c r="HJU226" s="2"/>
      <c r="HJV226" s="2"/>
      <c r="HJW226" s="2"/>
      <c r="HJX226" s="2"/>
      <c r="HJY226" s="2"/>
      <c r="HJZ226" s="2"/>
      <c r="HKA226" s="2"/>
      <c r="HKB226" s="2"/>
      <c r="HKC226" s="2"/>
      <c r="HKD226" s="2"/>
      <c r="HKE226" s="2"/>
      <c r="HKF226" s="2"/>
      <c r="HKG226" s="2"/>
      <c r="HKH226" s="2"/>
      <c r="HKI226" s="2"/>
      <c r="HKJ226" s="2"/>
      <c r="HKK226" s="2"/>
      <c r="HKL226" s="2"/>
      <c r="HKM226" s="2"/>
      <c r="HKN226" s="2"/>
      <c r="HKO226" s="2"/>
      <c r="HKP226" s="2"/>
      <c r="HKQ226" s="2"/>
      <c r="HKR226" s="2"/>
      <c r="HKS226" s="2"/>
      <c r="HKT226" s="2"/>
      <c r="HKU226" s="2"/>
      <c r="HKV226" s="2"/>
      <c r="HKW226" s="2"/>
      <c r="HKX226" s="2"/>
      <c r="HKY226" s="2"/>
      <c r="HKZ226" s="2"/>
      <c r="HLA226" s="2"/>
      <c r="HLB226" s="2"/>
      <c r="HLC226" s="2"/>
      <c r="HLD226" s="2"/>
      <c r="HLE226" s="2"/>
      <c r="HLF226" s="2"/>
      <c r="HLG226" s="2"/>
      <c r="HLH226" s="2"/>
      <c r="HLI226" s="2"/>
      <c r="HLJ226" s="2"/>
      <c r="HLK226" s="2"/>
      <c r="HLL226" s="2"/>
      <c r="HLM226" s="2"/>
      <c r="HLN226" s="2"/>
      <c r="HLO226" s="2"/>
      <c r="HLP226" s="2"/>
      <c r="HLQ226" s="2"/>
      <c r="HLR226" s="2"/>
      <c r="HLS226" s="2"/>
      <c r="HLT226" s="2"/>
      <c r="HLU226" s="2"/>
      <c r="HLV226" s="2"/>
      <c r="HLW226" s="2"/>
      <c r="HLX226" s="2"/>
      <c r="HLY226" s="2"/>
      <c r="HLZ226" s="2"/>
      <c r="HMA226" s="2"/>
      <c r="HMB226" s="2"/>
      <c r="HMC226" s="2"/>
      <c r="HMD226" s="2"/>
      <c r="HME226" s="2"/>
      <c r="HMF226" s="2"/>
      <c r="HMG226" s="2"/>
      <c r="HMH226" s="2"/>
      <c r="HMI226" s="2"/>
      <c r="HMJ226" s="2"/>
      <c r="HMK226" s="2"/>
      <c r="HML226" s="2"/>
      <c r="HMM226" s="2"/>
      <c r="HMN226" s="2"/>
      <c r="HMO226" s="2"/>
      <c r="HMP226" s="2"/>
      <c r="HMQ226" s="2"/>
      <c r="HMR226" s="2"/>
      <c r="HMS226" s="2"/>
      <c r="HMT226" s="2"/>
      <c r="HMU226" s="2"/>
      <c r="HMV226" s="2"/>
      <c r="HMW226" s="2"/>
      <c r="HMX226" s="2"/>
      <c r="HMY226" s="2"/>
      <c r="HMZ226" s="2"/>
      <c r="HNA226" s="2"/>
      <c r="HNB226" s="2"/>
      <c r="HNC226" s="2"/>
      <c r="HND226" s="2"/>
      <c r="HNE226" s="2"/>
      <c r="HNF226" s="2"/>
      <c r="HNG226" s="2"/>
      <c r="HNH226" s="2"/>
      <c r="HNI226" s="2"/>
      <c r="HNJ226" s="2"/>
      <c r="HNK226" s="2"/>
      <c r="HNL226" s="2"/>
      <c r="HNM226" s="2"/>
      <c r="HNN226" s="2"/>
      <c r="HNO226" s="2"/>
      <c r="HNP226" s="2"/>
      <c r="HNQ226" s="2"/>
      <c r="HNR226" s="2"/>
      <c r="HNS226" s="2"/>
      <c r="HNT226" s="2"/>
      <c r="HNU226" s="2"/>
      <c r="HNV226" s="2"/>
      <c r="HNW226" s="2"/>
      <c r="HNX226" s="2"/>
      <c r="HNY226" s="2"/>
      <c r="HNZ226" s="2"/>
      <c r="HOA226" s="2"/>
      <c r="HOB226" s="2"/>
      <c r="HOC226" s="2"/>
      <c r="HOD226" s="2"/>
      <c r="HOE226" s="2"/>
      <c r="HOF226" s="2"/>
      <c r="HOG226" s="2"/>
      <c r="HOH226" s="2"/>
      <c r="HOI226" s="2"/>
      <c r="HOJ226" s="2"/>
      <c r="HOK226" s="2"/>
      <c r="HOL226" s="2"/>
      <c r="HOM226" s="2"/>
      <c r="HON226" s="2"/>
      <c r="HOO226" s="2"/>
      <c r="HOP226" s="2"/>
      <c r="HOQ226" s="2"/>
      <c r="HOR226" s="2"/>
      <c r="HOS226" s="2"/>
      <c r="HOT226" s="2"/>
      <c r="HOU226" s="2"/>
      <c r="HOV226" s="2"/>
      <c r="HOW226" s="2"/>
      <c r="HOX226" s="2"/>
      <c r="HOY226" s="2"/>
      <c r="HOZ226" s="2"/>
      <c r="HPA226" s="2"/>
      <c r="HPB226" s="2"/>
      <c r="HPC226" s="2"/>
      <c r="HPD226" s="2"/>
      <c r="HPE226" s="2"/>
      <c r="HPF226" s="2"/>
      <c r="HPG226" s="2"/>
      <c r="HPH226" s="2"/>
      <c r="HPI226" s="2"/>
      <c r="HPJ226" s="2"/>
      <c r="HPK226" s="2"/>
      <c r="HPL226" s="2"/>
      <c r="HPM226" s="2"/>
      <c r="HPN226" s="2"/>
      <c r="HPO226" s="2"/>
      <c r="HPP226" s="2"/>
      <c r="HPQ226" s="2"/>
      <c r="HPR226" s="2"/>
      <c r="HPS226" s="2"/>
      <c r="HPT226" s="2"/>
      <c r="HPU226" s="2"/>
      <c r="HPV226" s="2"/>
      <c r="HPW226" s="2"/>
      <c r="HPX226" s="2"/>
      <c r="HPY226" s="2"/>
      <c r="HPZ226" s="2"/>
      <c r="HQA226" s="2"/>
      <c r="HQB226" s="2"/>
      <c r="HQC226" s="2"/>
      <c r="HQD226" s="2"/>
      <c r="HQE226" s="2"/>
      <c r="HQF226" s="2"/>
      <c r="HQG226" s="2"/>
      <c r="HQH226" s="2"/>
      <c r="HQI226" s="2"/>
      <c r="HQJ226" s="2"/>
      <c r="HQK226" s="2"/>
      <c r="HQL226" s="2"/>
      <c r="HQM226" s="2"/>
      <c r="HQN226" s="2"/>
      <c r="HQO226" s="2"/>
      <c r="HQP226" s="2"/>
      <c r="HQQ226" s="2"/>
      <c r="HQR226" s="2"/>
      <c r="HQS226" s="2"/>
      <c r="HQT226" s="2"/>
      <c r="HQU226" s="2"/>
      <c r="HQV226" s="2"/>
      <c r="HQW226" s="2"/>
      <c r="HQX226" s="2"/>
      <c r="HQY226" s="2"/>
      <c r="HQZ226" s="2"/>
      <c r="HRA226" s="2"/>
      <c r="HRB226" s="2"/>
      <c r="HRC226" s="2"/>
      <c r="HRD226" s="2"/>
      <c r="HRE226" s="2"/>
      <c r="HRF226" s="2"/>
      <c r="HRG226" s="2"/>
      <c r="HRH226" s="2"/>
      <c r="HRI226" s="2"/>
      <c r="HRJ226" s="2"/>
      <c r="HRK226" s="2"/>
      <c r="HRL226" s="2"/>
      <c r="HRM226" s="2"/>
      <c r="HRN226" s="2"/>
      <c r="HRO226" s="2"/>
      <c r="HRP226" s="2"/>
      <c r="HRQ226" s="2"/>
      <c r="HRR226" s="2"/>
      <c r="HRS226" s="2"/>
      <c r="HRT226" s="2"/>
      <c r="HRU226" s="2"/>
      <c r="HRV226" s="2"/>
      <c r="HRW226" s="2"/>
      <c r="HRX226" s="2"/>
      <c r="HRY226" s="2"/>
      <c r="HRZ226" s="2"/>
      <c r="HSA226" s="2"/>
      <c r="HSB226" s="2"/>
      <c r="HSC226" s="2"/>
      <c r="HSD226" s="2"/>
      <c r="HSE226" s="2"/>
      <c r="HSF226" s="2"/>
      <c r="HSG226" s="2"/>
      <c r="HSH226" s="2"/>
      <c r="HSI226" s="2"/>
      <c r="HSJ226" s="2"/>
      <c r="HSK226" s="2"/>
      <c r="HSL226" s="2"/>
      <c r="HSM226" s="2"/>
      <c r="HSN226" s="2"/>
      <c r="HSO226" s="2"/>
      <c r="HSP226" s="2"/>
      <c r="HSQ226" s="2"/>
      <c r="HSR226" s="2"/>
      <c r="HSS226" s="2"/>
      <c r="HST226" s="2"/>
      <c r="HSU226" s="2"/>
      <c r="HSV226" s="2"/>
      <c r="HSW226" s="2"/>
      <c r="HSX226" s="2"/>
      <c r="HSY226" s="2"/>
      <c r="HSZ226" s="2"/>
      <c r="HTA226" s="2"/>
      <c r="HTB226" s="2"/>
      <c r="HTC226" s="2"/>
      <c r="HTD226" s="2"/>
      <c r="HTE226" s="2"/>
      <c r="HTF226" s="2"/>
      <c r="HTG226" s="2"/>
      <c r="HTH226" s="2"/>
      <c r="HTI226" s="2"/>
      <c r="HTJ226" s="2"/>
      <c r="HTK226" s="2"/>
      <c r="HTL226" s="2"/>
      <c r="HTM226" s="2"/>
      <c r="HTN226" s="2"/>
      <c r="HTO226" s="2"/>
      <c r="HTP226" s="2"/>
      <c r="HTQ226" s="2"/>
      <c r="HTR226" s="2"/>
      <c r="HTS226" s="2"/>
      <c r="HTT226" s="2"/>
      <c r="HTU226" s="2"/>
      <c r="HTV226" s="2"/>
      <c r="HTW226" s="2"/>
      <c r="HTX226" s="2"/>
      <c r="HTY226" s="2"/>
      <c r="HTZ226" s="2"/>
      <c r="HUA226" s="2"/>
      <c r="HUB226" s="2"/>
      <c r="HUC226" s="2"/>
      <c r="HUD226" s="2"/>
      <c r="HUE226" s="2"/>
      <c r="HUF226" s="2"/>
      <c r="HUG226" s="2"/>
      <c r="HUH226" s="2"/>
      <c r="HUI226" s="2"/>
      <c r="HUJ226" s="2"/>
      <c r="HUK226" s="2"/>
      <c r="HUL226" s="2"/>
      <c r="HUM226" s="2"/>
      <c r="HUN226" s="2"/>
      <c r="HUO226" s="2"/>
      <c r="HUP226" s="2"/>
      <c r="HUQ226" s="2"/>
      <c r="HUR226" s="2"/>
      <c r="HUS226" s="2"/>
      <c r="HUT226" s="2"/>
      <c r="HUU226" s="2"/>
      <c r="HUV226" s="2"/>
      <c r="HUW226" s="2"/>
      <c r="HUX226" s="2"/>
      <c r="HUY226" s="2"/>
      <c r="HUZ226" s="2"/>
      <c r="HVA226" s="2"/>
      <c r="HVB226" s="2"/>
      <c r="HVC226" s="2"/>
      <c r="HVD226" s="2"/>
      <c r="HVE226" s="2"/>
      <c r="HVF226" s="2"/>
      <c r="HVG226" s="2"/>
      <c r="HVH226" s="2"/>
      <c r="HVI226" s="2"/>
      <c r="HVJ226" s="2"/>
      <c r="HVK226" s="2"/>
      <c r="HVL226" s="2"/>
      <c r="HVM226" s="2"/>
      <c r="HVN226" s="2"/>
      <c r="HVO226" s="2"/>
      <c r="HVP226" s="2"/>
      <c r="HVQ226" s="2"/>
      <c r="HVR226" s="2"/>
      <c r="HVS226" s="2"/>
      <c r="HVT226" s="2"/>
      <c r="HVU226" s="2"/>
      <c r="HVV226" s="2"/>
      <c r="HVW226" s="2"/>
      <c r="HVX226" s="2"/>
      <c r="HVY226" s="2"/>
      <c r="HVZ226" s="2"/>
      <c r="HWA226" s="2"/>
      <c r="HWB226" s="2"/>
      <c r="HWC226" s="2"/>
      <c r="HWD226" s="2"/>
      <c r="HWE226" s="2"/>
      <c r="HWF226" s="2"/>
      <c r="HWG226" s="2"/>
      <c r="HWH226" s="2"/>
      <c r="HWI226" s="2"/>
      <c r="HWJ226" s="2"/>
      <c r="HWK226" s="2"/>
      <c r="HWL226" s="2"/>
      <c r="HWM226" s="2"/>
      <c r="HWN226" s="2"/>
      <c r="HWO226" s="2"/>
      <c r="HWP226" s="2"/>
      <c r="HWQ226" s="2"/>
      <c r="HWR226" s="2"/>
      <c r="HWS226" s="2"/>
      <c r="HWT226" s="2"/>
      <c r="HWU226" s="2"/>
      <c r="HWV226" s="2"/>
      <c r="HWW226" s="2"/>
      <c r="HWX226" s="2"/>
      <c r="HWY226" s="2"/>
      <c r="HWZ226" s="2"/>
      <c r="HXA226" s="2"/>
      <c r="HXB226" s="2"/>
      <c r="HXC226" s="2"/>
      <c r="HXD226" s="2"/>
      <c r="HXE226" s="2"/>
      <c r="HXF226" s="2"/>
      <c r="HXG226" s="2"/>
      <c r="HXH226" s="2"/>
      <c r="HXI226" s="2"/>
      <c r="HXJ226" s="2"/>
      <c r="HXK226" s="2"/>
      <c r="HXL226" s="2"/>
      <c r="HXM226" s="2"/>
      <c r="HXN226" s="2"/>
      <c r="HXO226" s="2"/>
      <c r="HXP226" s="2"/>
      <c r="HXQ226" s="2"/>
      <c r="HXR226" s="2"/>
      <c r="HXS226" s="2"/>
      <c r="HXT226" s="2"/>
      <c r="HXU226" s="2"/>
      <c r="HXV226" s="2"/>
      <c r="HXW226" s="2"/>
      <c r="HXX226" s="2"/>
      <c r="HXY226" s="2"/>
      <c r="HXZ226" s="2"/>
      <c r="HYA226" s="2"/>
      <c r="HYB226" s="2"/>
      <c r="HYC226" s="2"/>
      <c r="HYD226" s="2"/>
      <c r="HYE226" s="2"/>
      <c r="HYF226" s="2"/>
      <c r="HYG226" s="2"/>
      <c r="HYH226" s="2"/>
      <c r="HYI226" s="2"/>
      <c r="HYJ226" s="2"/>
      <c r="HYK226" s="2"/>
      <c r="HYL226" s="2"/>
      <c r="HYM226" s="2"/>
      <c r="HYN226" s="2"/>
      <c r="HYO226" s="2"/>
      <c r="HYP226" s="2"/>
      <c r="HYQ226" s="2"/>
      <c r="HYR226" s="2"/>
      <c r="HYS226" s="2"/>
      <c r="HYT226" s="2"/>
      <c r="HYU226" s="2"/>
      <c r="HYV226" s="2"/>
      <c r="HYW226" s="2"/>
      <c r="HYX226" s="2"/>
      <c r="HYY226" s="2"/>
      <c r="HYZ226" s="2"/>
      <c r="HZA226" s="2"/>
      <c r="HZB226" s="2"/>
      <c r="HZC226" s="2"/>
      <c r="HZD226" s="2"/>
      <c r="HZE226" s="2"/>
      <c r="HZF226" s="2"/>
      <c r="HZG226" s="2"/>
      <c r="HZH226" s="2"/>
      <c r="HZI226" s="2"/>
      <c r="HZJ226" s="2"/>
      <c r="HZK226" s="2"/>
      <c r="HZL226" s="2"/>
      <c r="HZM226" s="2"/>
      <c r="HZN226" s="2"/>
      <c r="HZO226" s="2"/>
      <c r="HZP226" s="2"/>
      <c r="HZQ226" s="2"/>
      <c r="HZR226" s="2"/>
      <c r="HZS226" s="2"/>
      <c r="HZT226" s="2"/>
      <c r="HZU226" s="2"/>
      <c r="HZV226" s="2"/>
      <c r="HZW226" s="2"/>
      <c r="HZX226" s="2"/>
      <c r="HZY226" s="2"/>
      <c r="HZZ226" s="2"/>
      <c r="IAA226" s="2"/>
      <c r="IAB226" s="2"/>
      <c r="IAC226" s="2"/>
      <c r="IAD226" s="2"/>
      <c r="IAE226" s="2"/>
      <c r="IAF226" s="2"/>
      <c r="IAG226" s="2"/>
      <c r="IAH226" s="2"/>
      <c r="IAI226" s="2"/>
      <c r="IAJ226" s="2"/>
      <c r="IAK226" s="2"/>
      <c r="IAL226" s="2"/>
      <c r="IAM226" s="2"/>
      <c r="IAN226" s="2"/>
      <c r="IAO226" s="2"/>
      <c r="IAP226" s="2"/>
      <c r="IAQ226" s="2"/>
      <c r="IAR226" s="2"/>
      <c r="IAS226" s="2"/>
      <c r="IAT226" s="2"/>
      <c r="IAU226" s="2"/>
      <c r="IAV226" s="2"/>
      <c r="IAW226" s="2"/>
      <c r="IAX226" s="2"/>
      <c r="IAY226" s="2"/>
      <c r="IAZ226" s="2"/>
      <c r="IBA226" s="2"/>
      <c r="IBB226" s="2"/>
      <c r="IBC226" s="2"/>
      <c r="IBD226" s="2"/>
      <c r="IBE226" s="2"/>
      <c r="IBF226" s="2"/>
      <c r="IBG226" s="2"/>
      <c r="IBH226" s="2"/>
      <c r="IBI226" s="2"/>
      <c r="IBJ226" s="2"/>
      <c r="IBK226" s="2"/>
      <c r="IBL226" s="2"/>
      <c r="IBM226" s="2"/>
      <c r="IBN226" s="2"/>
      <c r="IBO226" s="2"/>
      <c r="IBP226" s="2"/>
      <c r="IBQ226" s="2"/>
      <c r="IBR226" s="2"/>
      <c r="IBS226" s="2"/>
      <c r="IBT226" s="2"/>
      <c r="IBU226" s="2"/>
      <c r="IBV226" s="2"/>
      <c r="IBW226" s="2"/>
      <c r="IBX226" s="2"/>
      <c r="IBY226" s="2"/>
      <c r="IBZ226" s="2"/>
      <c r="ICA226" s="2"/>
      <c r="ICB226" s="2"/>
      <c r="ICC226" s="2"/>
      <c r="ICD226" s="2"/>
      <c r="ICE226" s="2"/>
      <c r="ICF226" s="2"/>
      <c r="ICG226" s="2"/>
      <c r="ICH226" s="2"/>
      <c r="ICI226" s="2"/>
      <c r="ICJ226" s="2"/>
      <c r="ICK226" s="2"/>
      <c r="ICL226" s="2"/>
      <c r="ICM226" s="2"/>
      <c r="ICN226" s="2"/>
      <c r="ICO226" s="2"/>
      <c r="ICP226" s="2"/>
      <c r="ICQ226" s="2"/>
      <c r="ICR226" s="2"/>
      <c r="ICS226" s="2"/>
      <c r="ICT226" s="2"/>
      <c r="ICU226" s="2"/>
      <c r="ICV226" s="2"/>
      <c r="ICW226" s="2"/>
      <c r="ICX226" s="2"/>
      <c r="ICY226" s="2"/>
      <c r="ICZ226" s="2"/>
      <c r="IDA226" s="2"/>
      <c r="IDB226" s="2"/>
      <c r="IDC226" s="2"/>
      <c r="IDD226" s="2"/>
      <c r="IDE226" s="2"/>
      <c r="IDF226" s="2"/>
      <c r="IDG226" s="2"/>
      <c r="IDH226" s="2"/>
      <c r="IDI226" s="2"/>
      <c r="IDJ226" s="2"/>
      <c r="IDK226" s="2"/>
      <c r="IDL226" s="2"/>
      <c r="IDM226" s="2"/>
      <c r="IDN226" s="2"/>
      <c r="IDO226" s="2"/>
      <c r="IDP226" s="2"/>
      <c r="IDQ226" s="2"/>
      <c r="IDR226" s="2"/>
      <c r="IDS226" s="2"/>
      <c r="IDT226" s="2"/>
      <c r="IDU226" s="2"/>
      <c r="IDV226" s="2"/>
      <c r="IDW226" s="2"/>
      <c r="IDX226" s="2"/>
      <c r="IDY226" s="2"/>
      <c r="IDZ226" s="2"/>
      <c r="IEA226" s="2"/>
      <c r="IEB226" s="2"/>
      <c r="IEC226" s="2"/>
      <c r="IED226" s="2"/>
      <c r="IEE226" s="2"/>
      <c r="IEF226" s="2"/>
      <c r="IEG226" s="2"/>
      <c r="IEH226" s="2"/>
      <c r="IEI226" s="2"/>
      <c r="IEJ226" s="2"/>
      <c r="IEK226" s="2"/>
      <c r="IEL226" s="2"/>
      <c r="IEM226" s="2"/>
      <c r="IEN226" s="2"/>
      <c r="IEO226" s="2"/>
      <c r="IEP226" s="2"/>
      <c r="IEQ226" s="2"/>
      <c r="IER226" s="2"/>
      <c r="IES226" s="2"/>
      <c r="IET226" s="2"/>
      <c r="IEU226" s="2"/>
      <c r="IEV226" s="2"/>
      <c r="IEW226" s="2"/>
      <c r="IEX226" s="2"/>
      <c r="IEY226" s="2"/>
      <c r="IEZ226" s="2"/>
      <c r="IFA226" s="2"/>
      <c r="IFB226" s="2"/>
      <c r="IFC226" s="2"/>
      <c r="IFD226" s="2"/>
      <c r="IFE226" s="2"/>
      <c r="IFF226" s="2"/>
      <c r="IFG226" s="2"/>
      <c r="IFH226" s="2"/>
      <c r="IFI226" s="2"/>
      <c r="IFJ226" s="2"/>
      <c r="IFK226" s="2"/>
      <c r="IFL226" s="2"/>
      <c r="IFM226" s="2"/>
      <c r="IFN226" s="2"/>
      <c r="IFO226" s="2"/>
      <c r="IFP226" s="2"/>
      <c r="IFQ226" s="2"/>
      <c r="IFR226" s="2"/>
      <c r="IFS226" s="2"/>
      <c r="IFT226" s="2"/>
      <c r="IFU226" s="2"/>
      <c r="IFV226" s="2"/>
      <c r="IFW226" s="2"/>
      <c r="IFX226" s="2"/>
      <c r="IFY226" s="2"/>
      <c r="IFZ226" s="2"/>
      <c r="IGA226" s="2"/>
      <c r="IGB226" s="2"/>
      <c r="IGC226" s="2"/>
      <c r="IGD226" s="2"/>
      <c r="IGE226" s="2"/>
      <c r="IGF226" s="2"/>
      <c r="IGG226" s="2"/>
      <c r="IGH226" s="2"/>
      <c r="IGI226" s="2"/>
      <c r="IGJ226" s="2"/>
      <c r="IGK226" s="2"/>
      <c r="IGL226" s="2"/>
      <c r="IGM226" s="2"/>
      <c r="IGN226" s="2"/>
      <c r="IGO226" s="2"/>
      <c r="IGP226" s="2"/>
      <c r="IGQ226" s="2"/>
      <c r="IGR226" s="2"/>
      <c r="IGS226" s="2"/>
      <c r="IGT226" s="2"/>
      <c r="IGU226" s="2"/>
      <c r="IGV226" s="2"/>
      <c r="IGW226" s="2"/>
      <c r="IGX226" s="2"/>
      <c r="IGY226" s="2"/>
      <c r="IGZ226" s="2"/>
      <c r="IHA226" s="2"/>
      <c r="IHB226" s="2"/>
      <c r="IHC226" s="2"/>
      <c r="IHD226" s="2"/>
      <c r="IHE226" s="2"/>
      <c r="IHF226" s="2"/>
      <c r="IHG226" s="2"/>
      <c r="IHH226" s="2"/>
      <c r="IHI226" s="2"/>
      <c r="IHJ226" s="2"/>
      <c r="IHK226" s="2"/>
      <c r="IHL226" s="2"/>
      <c r="IHM226" s="2"/>
      <c r="IHN226" s="2"/>
      <c r="IHO226" s="2"/>
      <c r="IHP226" s="2"/>
      <c r="IHQ226" s="2"/>
      <c r="IHR226" s="2"/>
      <c r="IHS226" s="2"/>
      <c r="IHT226" s="2"/>
      <c r="IHU226" s="2"/>
      <c r="IHV226" s="2"/>
      <c r="IHW226" s="2"/>
      <c r="IHX226" s="2"/>
      <c r="IHY226" s="2"/>
      <c r="IHZ226" s="2"/>
      <c r="IIA226" s="2"/>
      <c r="IIB226" s="2"/>
      <c r="IIC226" s="2"/>
      <c r="IID226" s="2"/>
      <c r="IIE226" s="2"/>
      <c r="IIF226" s="2"/>
      <c r="IIG226" s="2"/>
      <c r="IIH226" s="2"/>
      <c r="III226" s="2"/>
      <c r="IIJ226" s="2"/>
      <c r="IIK226" s="2"/>
      <c r="IIL226" s="2"/>
      <c r="IIM226" s="2"/>
      <c r="IIN226" s="2"/>
      <c r="IIO226" s="2"/>
      <c r="IIP226" s="2"/>
      <c r="IIQ226" s="2"/>
      <c r="IIR226" s="2"/>
      <c r="IIS226" s="2"/>
      <c r="IIT226" s="2"/>
      <c r="IIU226" s="2"/>
      <c r="IIV226" s="2"/>
      <c r="IIW226" s="2"/>
      <c r="IIX226" s="2"/>
      <c r="IIY226" s="2"/>
      <c r="IIZ226" s="2"/>
      <c r="IJA226" s="2"/>
      <c r="IJB226" s="2"/>
      <c r="IJC226" s="2"/>
      <c r="IJD226" s="2"/>
      <c r="IJE226" s="2"/>
      <c r="IJF226" s="2"/>
      <c r="IJG226" s="2"/>
      <c r="IJH226" s="2"/>
      <c r="IJI226" s="2"/>
      <c r="IJJ226" s="2"/>
      <c r="IJK226" s="2"/>
      <c r="IJL226" s="2"/>
      <c r="IJM226" s="2"/>
      <c r="IJN226" s="2"/>
      <c r="IJO226" s="2"/>
      <c r="IJP226" s="2"/>
      <c r="IJQ226" s="2"/>
      <c r="IJR226" s="2"/>
      <c r="IJS226" s="2"/>
      <c r="IJT226" s="2"/>
      <c r="IJU226" s="2"/>
      <c r="IJV226" s="2"/>
      <c r="IJW226" s="2"/>
      <c r="IJX226" s="2"/>
      <c r="IJY226" s="2"/>
      <c r="IJZ226" s="2"/>
      <c r="IKA226" s="2"/>
      <c r="IKB226" s="2"/>
      <c r="IKC226" s="2"/>
      <c r="IKD226" s="2"/>
      <c r="IKE226" s="2"/>
      <c r="IKF226" s="2"/>
      <c r="IKG226" s="2"/>
      <c r="IKH226" s="2"/>
      <c r="IKI226" s="2"/>
      <c r="IKJ226" s="2"/>
      <c r="IKK226" s="2"/>
      <c r="IKL226" s="2"/>
      <c r="IKM226" s="2"/>
      <c r="IKN226" s="2"/>
      <c r="IKO226" s="2"/>
      <c r="IKP226" s="2"/>
      <c r="IKQ226" s="2"/>
      <c r="IKR226" s="2"/>
      <c r="IKS226" s="2"/>
      <c r="IKT226" s="2"/>
      <c r="IKU226" s="2"/>
      <c r="IKV226" s="2"/>
      <c r="IKW226" s="2"/>
      <c r="IKX226" s="2"/>
      <c r="IKY226" s="2"/>
      <c r="IKZ226" s="2"/>
      <c r="ILA226" s="2"/>
      <c r="ILB226" s="2"/>
      <c r="ILC226" s="2"/>
      <c r="ILD226" s="2"/>
      <c r="ILE226" s="2"/>
      <c r="ILF226" s="2"/>
      <c r="ILG226" s="2"/>
      <c r="ILH226" s="2"/>
      <c r="ILI226" s="2"/>
      <c r="ILJ226" s="2"/>
      <c r="ILK226" s="2"/>
      <c r="ILL226" s="2"/>
      <c r="ILM226" s="2"/>
      <c r="ILN226" s="2"/>
      <c r="ILO226" s="2"/>
      <c r="ILP226" s="2"/>
      <c r="ILQ226" s="2"/>
      <c r="ILR226" s="2"/>
      <c r="ILS226" s="2"/>
      <c r="ILT226" s="2"/>
      <c r="ILU226" s="2"/>
      <c r="ILV226" s="2"/>
      <c r="ILW226" s="2"/>
      <c r="ILX226" s="2"/>
      <c r="ILY226" s="2"/>
      <c r="ILZ226" s="2"/>
      <c r="IMA226" s="2"/>
      <c r="IMB226" s="2"/>
      <c r="IMC226" s="2"/>
      <c r="IMD226" s="2"/>
      <c r="IME226" s="2"/>
      <c r="IMF226" s="2"/>
      <c r="IMG226" s="2"/>
      <c r="IMH226" s="2"/>
      <c r="IMI226" s="2"/>
      <c r="IMJ226" s="2"/>
      <c r="IMK226" s="2"/>
      <c r="IML226" s="2"/>
      <c r="IMM226" s="2"/>
      <c r="IMN226" s="2"/>
      <c r="IMO226" s="2"/>
      <c r="IMP226" s="2"/>
      <c r="IMQ226" s="2"/>
      <c r="IMR226" s="2"/>
      <c r="IMS226" s="2"/>
      <c r="IMT226" s="2"/>
      <c r="IMU226" s="2"/>
      <c r="IMV226" s="2"/>
      <c r="IMW226" s="2"/>
      <c r="IMX226" s="2"/>
      <c r="IMY226" s="2"/>
      <c r="IMZ226" s="2"/>
      <c r="INA226" s="2"/>
      <c r="INB226" s="2"/>
      <c r="INC226" s="2"/>
      <c r="IND226" s="2"/>
      <c r="INE226" s="2"/>
      <c r="INF226" s="2"/>
      <c r="ING226" s="2"/>
      <c r="INH226" s="2"/>
      <c r="INI226" s="2"/>
      <c r="INJ226" s="2"/>
      <c r="INK226" s="2"/>
      <c r="INL226" s="2"/>
      <c r="INM226" s="2"/>
      <c r="INN226" s="2"/>
      <c r="INO226" s="2"/>
      <c r="INP226" s="2"/>
      <c r="INQ226" s="2"/>
      <c r="INR226" s="2"/>
      <c r="INS226" s="2"/>
      <c r="INT226" s="2"/>
      <c r="INU226" s="2"/>
      <c r="INV226" s="2"/>
      <c r="INW226" s="2"/>
      <c r="INX226" s="2"/>
      <c r="INY226" s="2"/>
      <c r="INZ226" s="2"/>
      <c r="IOA226" s="2"/>
      <c r="IOB226" s="2"/>
      <c r="IOC226" s="2"/>
      <c r="IOD226" s="2"/>
      <c r="IOE226" s="2"/>
      <c r="IOF226" s="2"/>
      <c r="IOG226" s="2"/>
      <c r="IOH226" s="2"/>
      <c r="IOI226" s="2"/>
      <c r="IOJ226" s="2"/>
      <c r="IOK226" s="2"/>
      <c r="IOL226" s="2"/>
      <c r="IOM226" s="2"/>
      <c r="ION226" s="2"/>
      <c r="IOO226" s="2"/>
      <c r="IOP226" s="2"/>
      <c r="IOQ226" s="2"/>
      <c r="IOR226" s="2"/>
      <c r="IOS226" s="2"/>
      <c r="IOT226" s="2"/>
      <c r="IOU226" s="2"/>
      <c r="IOV226" s="2"/>
      <c r="IOW226" s="2"/>
      <c r="IOX226" s="2"/>
      <c r="IOY226" s="2"/>
      <c r="IOZ226" s="2"/>
      <c r="IPA226" s="2"/>
      <c r="IPB226" s="2"/>
      <c r="IPC226" s="2"/>
      <c r="IPD226" s="2"/>
      <c r="IPE226" s="2"/>
      <c r="IPF226" s="2"/>
      <c r="IPG226" s="2"/>
      <c r="IPH226" s="2"/>
      <c r="IPI226" s="2"/>
      <c r="IPJ226" s="2"/>
      <c r="IPK226" s="2"/>
      <c r="IPL226" s="2"/>
      <c r="IPM226" s="2"/>
      <c r="IPN226" s="2"/>
      <c r="IPO226" s="2"/>
      <c r="IPP226" s="2"/>
      <c r="IPQ226" s="2"/>
      <c r="IPR226" s="2"/>
      <c r="IPS226" s="2"/>
      <c r="IPT226" s="2"/>
      <c r="IPU226" s="2"/>
      <c r="IPV226" s="2"/>
      <c r="IPW226" s="2"/>
      <c r="IPX226" s="2"/>
      <c r="IPY226" s="2"/>
      <c r="IPZ226" s="2"/>
      <c r="IQA226" s="2"/>
      <c r="IQB226" s="2"/>
      <c r="IQC226" s="2"/>
      <c r="IQD226" s="2"/>
      <c r="IQE226" s="2"/>
      <c r="IQF226" s="2"/>
      <c r="IQG226" s="2"/>
      <c r="IQH226" s="2"/>
      <c r="IQI226" s="2"/>
      <c r="IQJ226" s="2"/>
      <c r="IQK226" s="2"/>
      <c r="IQL226" s="2"/>
      <c r="IQM226" s="2"/>
      <c r="IQN226" s="2"/>
      <c r="IQO226" s="2"/>
      <c r="IQP226" s="2"/>
      <c r="IQQ226" s="2"/>
      <c r="IQR226" s="2"/>
      <c r="IQS226" s="2"/>
      <c r="IQT226" s="2"/>
      <c r="IQU226" s="2"/>
      <c r="IQV226" s="2"/>
      <c r="IQW226" s="2"/>
      <c r="IQX226" s="2"/>
      <c r="IQY226" s="2"/>
      <c r="IQZ226" s="2"/>
      <c r="IRA226" s="2"/>
      <c r="IRB226" s="2"/>
      <c r="IRC226" s="2"/>
      <c r="IRD226" s="2"/>
      <c r="IRE226" s="2"/>
      <c r="IRF226" s="2"/>
      <c r="IRG226" s="2"/>
      <c r="IRH226" s="2"/>
      <c r="IRI226" s="2"/>
      <c r="IRJ226" s="2"/>
      <c r="IRK226" s="2"/>
      <c r="IRL226" s="2"/>
      <c r="IRM226" s="2"/>
      <c r="IRN226" s="2"/>
      <c r="IRO226" s="2"/>
      <c r="IRP226" s="2"/>
      <c r="IRQ226" s="2"/>
      <c r="IRR226" s="2"/>
      <c r="IRS226" s="2"/>
      <c r="IRT226" s="2"/>
      <c r="IRU226" s="2"/>
      <c r="IRV226" s="2"/>
      <c r="IRW226" s="2"/>
      <c r="IRX226" s="2"/>
      <c r="IRY226" s="2"/>
      <c r="IRZ226" s="2"/>
      <c r="ISA226" s="2"/>
      <c r="ISB226" s="2"/>
      <c r="ISC226" s="2"/>
      <c r="ISD226" s="2"/>
      <c r="ISE226" s="2"/>
      <c r="ISF226" s="2"/>
      <c r="ISG226" s="2"/>
      <c r="ISH226" s="2"/>
      <c r="ISI226" s="2"/>
      <c r="ISJ226" s="2"/>
      <c r="ISK226" s="2"/>
      <c r="ISL226" s="2"/>
      <c r="ISM226" s="2"/>
      <c r="ISN226" s="2"/>
      <c r="ISO226" s="2"/>
      <c r="ISP226" s="2"/>
      <c r="ISQ226" s="2"/>
      <c r="ISR226" s="2"/>
      <c r="ISS226" s="2"/>
      <c r="IST226" s="2"/>
      <c r="ISU226" s="2"/>
      <c r="ISV226" s="2"/>
      <c r="ISW226" s="2"/>
      <c r="ISX226" s="2"/>
      <c r="ISY226" s="2"/>
      <c r="ISZ226" s="2"/>
      <c r="ITA226" s="2"/>
      <c r="ITB226" s="2"/>
      <c r="ITC226" s="2"/>
      <c r="ITD226" s="2"/>
      <c r="ITE226" s="2"/>
      <c r="ITF226" s="2"/>
      <c r="ITG226" s="2"/>
      <c r="ITH226" s="2"/>
      <c r="ITI226" s="2"/>
      <c r="ITJ226" s="2"/>
      <c r="ITK226" s="2"/>
      <c r="ITL226" s="2"/>
      <c r="ITM226" s="2"/>
      <c r="ITN226" s="2"/>
      <c r="ITO226" s="2"/>
      <c r="ITP226" s="2"/>
      <c r="ITQ226" s="2"/>
      <c r="ITR226" s="2"/>
      <c r="ITS226" s="2"/>
      <c r="ITT226" s="2"/>
      <c r="ITU226" s="2"/>
      <c r="ITV226" s="2"/>
      <c r="ITW226" s="2"/>
      <c r="ITX226" s="2"/>
      <c r="ITY226" s="2"/>
      <c r="ITZ226" s="2"/>
      <c r="IUA226" s="2"/>
      <c r="IUB226" s="2"/>
      <c r="IUC226" s="2"/>
      <c r="IUD226" s="2"/>
      <c r="IUE226" s="2"/>
      <c r="IUF226" s="2"/>
      <c r="IUG226" s="2"/>
      <c r="IUH226" s="2"/>
      <c r="IUI226" s="2"/>
      <c r="IUJ226" s="2"/>
      <c r="IUK226" s="2"/>
      <c r="IUL226" s="2"/>
      <c r="IUM226" s="2"/>
      <c r="IUN226" s="2"/>
      <c r="IUO226" s="2"/>
      <c r="IUP226" s="2"/>
      <c r="IUQ226" s="2"/>
      <c r="IUR226" s="2"/>
      <c r="IUS226" s="2"/>
      <c r="IUT226" s="2"/>
      <c r="IUU226" s="2"/>
      <c r="IUV226" s="2"/>
      <c r="IUW226" s="2"/>
      <c r="IUX226" s="2"/>
      <c r="IUY226" s="2"/>
      <c r="IUZ226" s="2"/>
      <c r="IVA226" s="2"/>
      <c r="IVB226" s="2"/>
      <c r="IVC226" s="2"/>
      <c r="IVD226" s="2"/>
      <c r="IVE226" s="2"/>
      <c r="IVF226" s="2"/>
      <c r="IVG226" s="2"/>
      <c r="IVH226" s="2"/>
      <c r="IVI226" s="2"/>
      <c r="IVJ226" s="2"/>
      <c r="IVK226" s="2"/>
      <c r="IVL226" s="2"/>
      <c r="IVM226" s="2"/>
      <c r="IVN226" s="2"/>
      <c r="IVO226" s="2"/>
      <c r="IVP226" s="2"/>
      <c r="IVQ226" s="2"/>
      <c r="IVR226" s="2"/>
      <c r="IVS226" s="2"/>
      <c r="IVT226" s="2"/>
      <c r="IVU226" s="2"/>
      <c r="IVV226" s="2"/>
      <c r="IVW226" s="2"/>
      <c r="IVX226" s="2"/>
      <c r="IVY226" s="2"/>
      <c r="IVZ226" s="2"/>
      <c r="IWA226" s="2"/>
      <c r="IWB226" s="2"/>
      <c r="IWC226" s="2"/>
      <c r="IWD226" s="2"/>
      <c r="IWE226" s="2"/>
      <c r="IWF226" s="2"/>
      <c r="IWG226" s="2"/>
      <c r="IWH226" s="2"/>
      <c r="IWI226" s="2"/>
      <c r="IWJ226" s="2"/>
      <c r="IWK226" s="2"/>
      <c r="IWL226" s="2"/>
      <c r="IWM226" s="2"/>
      <c r="IWN226" s="2"/>
      <c r="IWO226" s="2"/>
      <c r="IWP226" s="2"/>
      <c r="IWQ226" s="2"/>
      <c r="IWR226" s="2"/>
      <c r="IWS226" s="2"/>
      <c r="IWT226" s="2"/>
      <c r="IWU226" s="2"/>
      <c r="IWV226" s="2"/>
      <c r="IWW226" s="2"/>
      <c r="IWX226" s="2"/>
      <c r="IWY226" s="2"/>
      <c r="IWZ226" s="2"/>
      <c r="IXA226" s="2"/>
      <c r="IXB226" s="2"/>
      <c r="IXC226" s="2"/>
      <c r="IXD226" s="2"/>
      <c r="IXE226" s="2"/>
      <c r="IXF226" s="2"/>
      <c r="IXG226" s="2"/>
      <c r="IXH226" s="2"/>
      <c r="IXI226" s="2"/>
      <c r="IXJ226" s="2"/>
      <c r="IXK226" s="2"/>
      <c r="IXL226" s="2"/>
      <c r="IXM226" s="2"/>
      <c r="IXN226" s="2"/>
      <c r="IXO226" s="2"/>
      <c r="IXP226" s="2"/>
      <c r="IXQ226" s="2"/>
      <c r="IXR226" s="2"/>
      <c r="IXS226" s="2"/>
      <c r="IXT226" s="2"/>
      <c r="IXU226" s="2"/>
      <c r="IXV226" s="2"/>
      <c r="IXW226" s="2"/>
      <c r="IXX226" s="2"/>
      <c r="IXY226" s="2"/>
      <c r="IXZ226" s="2"/>
      <c r="IYA226" s="2"/>
      <c r="IYB226" s="2"/>
      <c r="IYC226" s="2"/>
      <c r="IYD226" s="2"/>
      <c r="IYE226" s="2"/>
      <c r="IYF226" s="2"/>
      <c r="IYG226" s="2"/>
      <c r="IYH226" s="2"/>
      <c r="IYI226" s="2"/>
      <c r="IYJ226" s="2"/>
      <c r="IYK226" s="2"/>
      <c r="IYL226" s="2"/>
      <c r="IYM226" s="2"/>
      <c r="IYN226" s="2"/>
      <c r="IYO226" s="2"/>
      <c r="IYP226" s="2"/>
      <c r="IYQ226" s="2"/>
      <c r="IYR226" s="2"/>
      <c r="IYS226" s="2"/>
      <c r="IYT226" s="2"/>
      <c r="IYU226" s="2"/>
      <c r="IYV226" s="2"/>
      <c r="IYW226" s="2"/>
      <c r="IYX226" s="2"/>
      <c r="IYY226" s="2"/>
      <c r="IYZ226" s="2"/>
      <c r="IZA226" s="2"/>
      <c r="IZB226" s="2"/>
      <c r="IZC226" s="2"/>
      <c r="IZD226" s="2"/>
      <c r="IZE226" s="2"/>
      <c r="IZF226" s="2"/>
      <c r="IZG226" s="2"/>
      <c r="IZH226" s="2"/>
      <c r="IZI226" s="2"/>
      <c r="IZJ226" s="2"/>
      <c r="IZK226" s="2"/>
      <c r="IZL226" s="2"/>
      <c r="IZM226" s="2"/>
      <c r="IZN226" s="2"/>
      <c r="IZO226" s="2"/>
      <c r="IZP226" s="2"/>
      <c r="IZQ226" s="2"/>
      <c r="IZR226" s="2"/>
      <c r="IZS226" s="2"/>
      <c r="IZT226" s="2"/>
      <c r="IZU226" s="2"/>
      <c r="IZV226" s="2"/>
      <c r="IZW226" s="2"/>
      <c r="IZX226" s="2"/>
      <c r="IZY226" s="2"/>
      <c r="IZZ226" s="2"/>
      <c r="JAA226" s="2"/>
      <c r="JAB226" s="2"/>
      <c r="JAC226" s="2"/>
      <c r="JAD226" s="2"/>
      <c r="JAE226" s="2"/>
      <c r="JAF226" s="2"/>
      <c r="JAG226" s="2"/>
      <c r="JAH226" s="2"/>
      <c r="JAI226" s="2"/>
      <c r="JAJ226" s="2"/>
      <c r="JAK226" s="2"/>
      <c r="JAL226" s="2"/>
      <c r="JAM226" s="2"/>
      <c r="JAN226" s="2"/>
      <c r="JAO226" s="2"/>
      <c r="JAP226" s="2"/>
      <c r="JAQ226" s="2"/>
      <c r="JAR226" s="2"/>
      <c r="JAS226" s="2"/>
      <c r="JAT226" s="2"/>
      <c r="JAU226" s="2"/>
      <c r="JAV226" s="2"/>
      <c r="JAW226" s="2"/>
      <c r="JAX226" s="2"/>
      <c r="JAY226" s="2"/>
      <c r="JAZ226" s="2"/>
      <c r="JBA226" s="2"/>
      <c r="JBB226" s="2"/>
      <c r="JBC226" s="2"/>
      <c r="JBD226" s="2"/>
      <c r="JBE226" s="2"/>
      <c r="JBF226" s="2"/>
      <c r="JBG226" s="2"/>
      <c r="JBH226" s="2"/>
      <c r="JBI226" s="2"/>
      <c r="JBJ226" s="2"/>
      <c r="JBK226" s="2"/>
      <c r="JBL226" s="2"/>
      <c r="JBM226" s="2"/>
      <c r="JBN226" s="2"/>
      <c r="JBO226" s="2"/>
      <c r="JBP226" s="2"/>
      <c r="JBQ226" s="2"/>
      <c r="JBR226" s="2"/>
      <c r="JBS226" s="2"/>
      <c r="JBT226" s="2"/>
      <c r="JBU226" s="2"/>
      <c r="JBV226" s="2"/>
      <c r="JBW226" s="2"/>
      <c r="JBX226" s="2"/>
      <c r="JBY226" s="2"/>
      <c r="JBZ226" s="2"/>
      <c r="JCA226" s="2"/>
      <c r="JCB226" s="2"/>
      <c r="JCC226" s="2"/>
      <c r="JCD226" s="2"/>
      <c r="JCE226" s="2"/>
      <c r="JCF226" s="2"/>
      <c r="JCG226" s="2"/>
      <c r="JCH226" s="2"/>
      <c r="JCI226" s="2"/>
      <c r="JCJ226" s="2"/>
      <c r="JCK226" s="2"/>
      <c r="JCL226" s="2"/>
      <c r="JCM226" s="2"/>
      <c r="JCN226" s="2"/>
      <c r="JCO226" s="2"/>
      <c r="JCP226" s="2"/>
      <c r="JCQ226" s="2"/>
      <c r="JCR226" s="2"/>
      <c r="JCS226" s="2"/>
      <c r="JCT226" s="2"/>
      <c r="JCU226" s="2"/>
      <c r="JCV226" s="2"/>
      <c r="JCW226" s="2"/>
      <c r="JCX226" s="2"/>
      <c r="JCY226" s="2"/>
      <c r="JCZ226" s="2"/>
      <c r="JDA226" s="2"/>
      <c r="JDB226" s="2"/>
      <c r="JDC226" s="2"/>
      <c r="JDD226" s="2"/>
      <c r="JDE226" s="2"/>
      <c r="JDF226" s="2"/>
      <c r="JDG226" s="2"/>
      <c r="JDH226" s="2"/>
      <c r="JDI226" s="2"/>
      <c r="JDJ226" s="2"/>
      <c r="JDK226" s="2"/>
      <c r="JDL226" s="2"/>
      <c r="JDM226" s="2"/>
      <c r="JDN226" s="2"/>
      <c r="JDO226" s="2"/>
      <c r="JDP226" s="2"/>
      <c r="JDQ226" s="2"/>
      <c r="JDR226" s="2"/>
      <c r="JDS226" s="2"/>
      <c r="JDT226" s="2"/>
      <c r="JDU226" s="2"/>
      <c r="JDV226" s="2"/>
      <c r="JDW226" s="2"/>
      <c r="JDX226" s="2"/>
      <c r="JDY226" s="2"/>
      <c r="JDZ226" s="2"/>
      <c r="JEA226" s="2"/>
      <c r="JEB226" s="2"/>
      <c r="JEC226" s="2"/>
      <c r="JED226" s="2"/>
      <c r="JEE226" s="2"/>
      <c r="JEF226" s="2"/>
      <c r="JEG226" s="2"/>
      <c r="JEH226" s="2"/>
      <c r="JEI226" s="2"/>
      <c r="JEJ226" s="2"/>
      <c r="JEK226" s="2"/>
      <c r="JEL226" s="2"/>
      <c r="JEM226" s="2"/>
      <c r="JEN226" s="2"/>
      <c r="JEO226" s="2"/>
      <c r="JEP226" s="2"/>
      <c r="JEQ226" s="2"/>
      <c r="JER226" s="2"/>
      <c r="JES226" s="2"/>
      <c r="JET226" s="2"/>
      <c r="JEU226" s="2"/>
      <c r="JEV226" s="2"/>
      <c r="JEW226" s="2"/>
      <c r="JEX226" s="2"/>
      <c r="JEY226" s="2"/>
      <c r="JEZ226" s="2"/>
      <c r="JFA226" s="2"/>
      <c r="JFB226" s="2"/>
      <c r="JFC226" s="2"/>
      <c r="JFD226" s="2"/>
      <c r="JFE226" s="2"/>
      <c r="JFF226" s="2"/>
      <c r="JFG226" s="2"/>
      <c r="JFH226" s="2"/>
      <c r="JFI226" s="2"/>
      <c r="JFJ226" s="2"/>
      <c r="JFK226" s="2"/>
      <c r="JFL226" s="2"/>
      <c r="JFM226" s="2"/>
      <c r="JFN226" s="2"/>
      <c r="JFO226" s="2"/>
      <c r="JFP226" s="2"/>
      <c r="JFQ226" s="2"/>
      <c r="JFR226" s="2"/>
      <c r="JFS226" s="2"/>
      <c r="JFT226" s="2"/>
      <c r="JFU226" s="2"/>
      <c r="JFV226" s="2"/>
      <c r="JFW226" s="2"/>
      <c r="JFX226" s="2"/>
      <c r="JFY226" s="2"/>
      <c r="JFZ226" s="2"/>
      <c r="JGA226" s="2"/>
      <c r="JGB226" s="2"/>
      <c r="JGC226" s="2"/>
      <c r="JGD226" s="2"/>
      <c r="JGE226" s="2"/>
      <c r="JGF226" s="2"/>
      <c r="JGG226" s="2"/>
      <c r="JGH226" s="2"/>
      <c r="JGI226" s="2"/>
      <c r="JGJ226" s="2"/>
      <c r="JGK226" s="2"/>
      <c r="JGL226" s="2"/>
      <c r="JGM226" s="2"/>
      <c r="JGN226" s="2"/>
      <c r="JGO226" s="2"/>
      <c r="JGP226" s="2"/>
      <c r="JGQ226" s="2"/>
      <c r="JGR226" s="2"/>
      <c r="JGS226" s="2"/>
      <c r="JGT226" s="2"/>
      <c r="JGU226" s="2"/>
      <c r="JGV226" s="2"/>
      <c r="JGW226" s="2"/>
      <c r="JGX226" s="2"/>
      <c r="JGY226" s="2"/>
      <c r="JGZ226" s="2"/>
      <c r="JHA226" s="2"/>
      <c r="JHB226" s="2"/>
      <c r="JHC226" s="2"/>
      <c r="JHD226" s="2"/>
      <c r="JHE226" s="2"/>
      <c r="JHF226" s="2"/>
      <c r="JHG226" s="2"/>
      <c r="JHH226" s="2"/>
      <c r="JHI226" s="2"/>
      <c r="JHJ226" s="2"/>
      <c r="JHK226" s="2"/>
      <c r="JHL226" s="2"/>
      <c r="JHM226" s="2"/>
      <c r="JHN226" s="2"/>
      <c r="JHO226" s="2"/>
      <c r="JHP226" s="2"/>
      <c r="JHQ226" s="2"/>
      <c r="JHR226" s="2"/>
      <c r="JHS226" s="2"/>
      <c r="JHT226" s="2"/>
      <c r="JHU226" s="2"/>
      <c r="JHV226" s="2"/>
      <c r="JHW226" s="2"/>
      <c r="JHX226" s="2"/>
      <c r="JHY226" s="2"/>
      <c r="JHZ226" s="2"/>
      <c r="JIA226" s="2"/>
      <c r="JIB226" s="2"/>
      <c r="JIC226" s="2"/>
      <c r="JID226" s="2"/>
      <c r="JIE226" s="2"/>
      <c r="JIF226" s="2"/>
      <c r="JIG226" s="2"/>
      <c r="JIH226" s="2"/>
      <c r="JII226" s="2"/>
      <c r="JIJ226" s="2"/>
      <c r="JIK226" s="2"/>
      <c r="JIL226" s="2"/>
      <c r="JIM226" s="2"/>
      <c r="JIN226" s="2"/>
      <c r="JIO226" s="2"/>
      <c r="JIP226" s="2"/>
      <c r="JIQ226" s="2"/>
      <c r="JIR226" s="2"/>
      <c r="JIS226" s="2"/>
      <c r="JIT226" s="2"/>
      <c r="JIU226" s="2"/>
      <c r="JIV226" s="2"/>
      <c r="JIW226" s="2"/>
      <c r="JIX226" s="2"/>
      <c r="JIY226" s="2"/>
      <c r="JIZ226" s="2"/>
      <c r="JJA226" s="2"/>
      <c r="JJB226" s="2"/>
      <c r="JJC226" s="2"/>
      <c r="JJD226" s="2"/>
      <c r="JJE226" s="2"/>
      <c r="JJF226" s="2"/>
      <c r="JJG226" s="2"/>
      <c r="JJH226" s="2"/>
      <c r="JJI226" s="2"/>
      <c r="JJJ226" s="2"/>
      <c r="JJK226" s="2"/>
      <c r="JJL226" s="2"/>
      <c r="JJM226" s="2"/>
      <c r="JJN226" s="2"/>
      <c r="JJO226" s="2"/>
      <c r="JJP226" s="2"/>
      <c r="JJQ226" s="2"/>
      <c r="JJR226" s="2"/>
      <c r="JJS226" s="2"/>
      <c r="JJT226" s="2"/>
      <c r="JJU226" s="2"/>
      <c r="JJV226" s="2"/>
      <c r="JJW226" s="2"/>
      <c r="JJX226" s="2"/>
      <c r="JJY226" s="2"/>
      <c r="JJZ226" s="2"/>
      <c r="JKA226" s="2"/>
      <c r="JKB226" s="2"/>
      <c r="JKC226" s="2"/>
      <c r="JKD226" s="2"/>
      <c r="JKE226" s="2"/>
      <c r="JKF226" s="2"/>
      <c r="JKG226" s="2"/>
      <c r="JKH226" s="2"/>
      <c r="JKI226" s="2"/>
      <c r="JKJ226" s="2"/>
      <c r="JKK226" s="2"/>
      <c r="JKL226" s="2"/>
      <c r="JKM226" s="2"/>
      <c r="JKN226" s="2"/>
      <c r="JKO226" s="2"/>
      <c r="JKP226" s="2"/>
      <c r="JKQ226" s="2"/>
      <c r="JKR226" s="2"/>
      <c r="JKS226" s="2"/>
      <c r="JKT226" s="2"/>
      <c r="JKU226" s="2"/>
      <c r="JKV226" s="2"/>
      <c r="JKW226" s="2"/>
      <c r="JKX226" s="2"/>
      <c r="JKY226" s="2"/>
      <c r="JKZ226" s="2"/>
      <c r="JLA226" s="2"/>
      <c r="JLB226" s="2"/>
      <c r="JLC226" s="2"/>
      <c r="JLD226" s="2"/>
      <c r="JLE226" s="2"/>
      <c r="JLF226" s="2"/>
      <c r="JLG226" s="2"/>
      <c r="JLH226" s="2"/>
      <c r="JLI226" s="2"/>
      <c r="JLJ226" s="2"/>
      <c r="JLK226" s="2"/>
      <c r="JLL226" s="2"/>
      <c r="JLM226" s="2"/>
      <c r="JLN226" s="2"/>
      <c r="JLO226" s="2"/>
      <c r="JLP226" s="2"/>
      <c r="JLQ226" s="2"/>
      <c r="JLR226" s="2"/>
      <c r="JLS226" s="2"/>
      <c r="JLT226" s="2"/>
      <c r="JLU226" s="2"/>
      <c r="JLV226" s="2"/>
      <c r="JLW226" s="2"/>
      <c r="JLX226" s="2"/>
      <c r="JLY226" s="2"/>
      <c r="JLZ226" s="2"/>
      <c r="JMA226" s="2"/>
      <c r="JMB226" s="2"/>
      <c r="JMC226" s="2"/>
      <c r="JMD226" s="2"/>
      <c r="JME226" s="2"/>
      <c r="JMF226" s="2"/>
      <c r="JMG226" s="2"/>
      <c r="JMH226" s="2"/>
      <c r="JMI226" s="2"/>
      <c r="JMJ226" s="2"/>
      <c r="JMK226" s="2"/>
      <c r="JML226" s="2"/>
      <c r="JMM226" s="2"/>
      <c r="JMN226" s="2"/>
      <c r="JMO226" s="2"/>
      <c r="JMP226" s="2"/>
      <c r="JMQ226" s="2"/>
      <c r="JMR226" s="2"/>
      <c r="JMS226" s="2"/>
      <c r="JMT226" s="2"/>
      <c r="JMU226" s="2"/>
      <c r="JMV226" s="2"/>
      <c r="JMW226" s="2"/>
      <c r="JMX226" s="2"/>
      <c r="JMY226" s="2"/>
      <c r="JMZ226" s="2"/>
      <c r="JNA226" s="2"/>
      <c r="JNB226" s="2"/>
      <c r="JNC226" s="2"/>
      <c r="JND226" s="2"/>
      <c r="JNE226" s="2"/>
      <c r="JNF226" s="2"/>
      <c r="JNG226" s="2"/>
      <c r="JNH226" s="2"/>
      <c r="JNI226" s="2"/>
      <c r="JNJ226" s="2"/>
      <c r="JNK226" s="2"/>
      <c r="JNL226" s="2"/>
      <c r="JNM226" s="2"/>
      <c r="JNN226" s="2"/>
      <c r="JNO226" s="2"/>
      <c r="JNP226" s="2"/>
      <c r="JNQ226" s="2"/>
      <c r="JNR226" s="2"/>
      <c r="JNS226" s="2"/>
      <c r="JNT226" s="2"/>
      <c r="JNU226" s="2"/>
      <c r="JNV226" s="2"/>
      <c r="JNW226" s="2"/>
      <c r="JNX226" s="2"/>
      <c r="JNY226" s="2"/>
      <c r="JNZ226" s="2"/>
      <c r="JOA226" s="2"/>
      <c r="JOB226" s="2"/>
      <c r="JOC226" s="2"/>
      <c r="JOD226" s="2"/>
      <c r="JOE226" s="2"/>
      <c r="JOF226" s="2"/>
      <c r="JOG226" s="2"/>
      <c r="JOH226" s="2"/>
      <c r="JOI226" s="2"/>
      <c r="JOJ226" s="2"/>
      <c r="JOK226" s="2"/>
      <c r="JOL226" s="2"/>
      <c r="JOM226" s="2"/>
      <c r="JON226" s="2"/>
      <c r="JOO226" s="2"/>
      <c r="JOP226" s="2"/>
      <c r="JOQ226" s="2"/>
      <c r="JOR226" s="2"/>
      <c r="JOS226" s="2"/>
      <c r="JOT226" s="2"/>
      <c r="JOU226" s="2"/>
      <c r="JOV226" s="2"/>
      <c r="JOW226" s="2"/>
      <c r="JOX226" s="2"/>
      <c r="JOY226" s="2"/>
      <c r="JOZ226" s="2"/>
      <c r="JPA226" s="2"/>
      <c r="JPB226" s="2"/>
      <c r="JPC226" s="2"/>
      <c r="JPD226" s="2"/>
      <c r="JPE226" s="2"/>
      <c r="JPF226" s="2"/>
      <c r="JPG226" s="2"/>
      <c r="JPH226" s="2"/>
      <c r="JPI226" s="2"/>
      <c r="JPJ226" s="2"/>
      <c r="JPK226" s="2"/>
      <c r="JPL226" s="2"/>
      <c r="JPM226" s="2"/>
      <c r="JPN226" s="2"/>
      <c r="JPO226" s="2"/>
      <c r="JPP226" s="2"/>
      <c r="JPQ226" s="2"/>
      <c r="JPR226" s="2"/>
      <c r="JPS226" s="2"/>
      <c r="JPT226" s="2"/>
      <c r="JPU226" s="2"/>
      <c r="JPV226" s="2"/>
      <c r="JPW226" s="2"/>
      <c r="JPX226" s="2"/>
      <c r="JPY226" s="2"/>
      <c r="JPZ226" s="2"/>
      <c r="JQA226" s="2"/>
      <c r="JQB226" s="2"/>
      <c r="JQC226" s="2"/>
      <c r="JQD226" s="2"/>
      <c r="JQE226" s="2"/>
      <c r="JQF226" s="2"/>
      <c r="JQG226" s="2"/>
      <c r="JQH226" s="2"/>
      <c r="JQI226" s="2"/>
      <c r="JQJ226" s="2"/>
      <c r="JQK226" s="2"/>
      <c r="JQL226" s="2"/>
      <c r="JQM226" s="2"/>
      <c r="JQN226" s="2"/>
      <c r="JQO226" s="2"/>
      <c r="JQP226" s="2"/>
      <c r="JQQ226" s="2"/>
      <c r="JQR226" s="2"/>
      <c r="JQS226" s="2"/>
      <c r="JQT226" s="2"/>
      <c r="JQU226" s="2"/>
      <c r="JQV226" s="2"/>
      <c r="JQW226" s="2"/>
      <c r="JQX226" s="2"/>
      <c r="JQY226" s="2"/>
      <c r="JQZ226" s="2"/>
      <c r="JRA226" s="2"/>
      <c r="JRB226" s="2"/>
      <c r="JRC226" s="2"/>
      <c r="JRD226" s="2"/>
      <c r="JRE226" s="2"/>
      <c r="JRF226" s="2"/>
      <c r="JRG226" s="2"/>
      <c r="JRH226" s="2"/>
      <c r="JRI226" s="2"/>
      <c r="JRJ226" s="2"/>
      <c r="JRK226" s="2"/>
      <c r="JRL226" s="2"/>
      <c r="JRM226" s="2"/>
      <c r="JRN226" s="2"/>
      <c r="JRO226" s="2"/>
      <c r="JRP226" s="2"/>
      <c r="JRQ226" s="2"/>
      <c r="JRR226" s="2"/>
      <c r="JRS226" s="2"/>
      <c r="JRT226" s="2"/>
      <c r="JRU226" s="2"/>
      <c r="JRV226" s="2"/>
      <c r="JRW226" s="2"/>
      <c r="JRX226" s="2"/>
      <c r="JRY226" s="2"/>
      <c r="JRZ226" s="2"/>
      <c r="JSA226" s="2"/>
      <c r="JSB226" s="2"/>
      <c r="JSC226" s="2"/>
      <c r="JSD226" s="2"/>
      <c r="JSE226" s="2"/>
      <c r="JSF226" s="2"/>
      <c r="JSG226" s="2"/>
      <c r="JSH226" s="2"/>
      <c r="JSI226" s="2"/>
      <c r="JSJ226" s="2"/>
      <c r="JSK226" s="2"/>
      <c r="JSL226" s="2"/>
      <c r="JSM226" s="2"/>
      <c r="JSN226" s="2"/>
      <c r="JSO226" s="2"/>
      <c r="JSP226" s="2"/>
      <c r="JSQ226" s="2"/>
      <c r="JSR226" s="2"/>
      <c r="JSS226" s="2"/>
      <c r="JST226" s="2"/>
      <c r="JSU226" s="2"/>
      <c r="JSV226" s="2"/>
      <c r="JSW226" s="2"/>
      <c r="JSX226" s="2"/>
      <c r="JSY226" s="2"/>
      <c r="JSZ226" s="2"/>
      <c r="JTA226" s="2"/>
      <c r="JTB226" s="2"/>
      <c r="JTC226" s="2"/>
      <c r="JTD226" s="2"/>
      <c r="JTE226" s="2"/>
      <c r="JTF226" s="2"/>
      <c r="JTG226" s="2"/>
      <c r="JTH226" s="2"/>
      <c r="JTI226" s="2"/>
      <c r="JTJ226" s="2"/>
      <c r="JTK226" s="2"/>
      <c r="JTL226" s="2"/>
      <c r="JTM226" s="2"/>
      <c r="JTN226" s="2"/>
      <c r="JTO226" s="2"/>
      <c r="JTP226" s="2"/>
      <c r="JTQ226" s="2"/>
      <c r="JTR226" s="2"/>
      <c r="JTS226" s="2"/>
      <c r="JTT226" s="2"/>
      <c r="JTU226" s="2"/>
      <c r="JTV226" s="2"/>
      <c r="JTW226" s="2"/>
      <c r="JTX226" s="2"/>
      <c r="JTY226" s="2"/>
      <c r="JTZ226" s="2"/>
      <c r="JUA226" s="2"/>
      <c r="JUB226" s="2"/>
      <c r="JUC226" s="2"/>
      <c r="JUD226" s="2"/>
      <c r="JUE226" s="2"/>
      <c r="JUF226" s="2"/>
      <c r="JUG226" s="2"/>
      <c r="JUH226" s="2"/>
      <c r="JUI226" s="2"/>
      <c r="JUJ226" s="2"/>
      <c r="JUK226" s="2"/>
      <c r="JUL226" s="2"/>
      <c r="JUM226" s="2"/>
      <c r="JUN226" s="2"/>
      <c r="JUO226" s="2"/>
      <c r="JUP226" s="2"/>
      <c r="JUQ226" s="2"/>
      <c r="JUR226" s="2"/>
      <c r="JUS226" s="2"/>
      <c r="JUT226" s="2"/>
      <c r="JUU226" s="2"/>
      <c r="JUV226" s="2"/>
      <c r="JUW226" s="2"/>
      <c r="JUX226" s="2"/>
      <c r="JUY226" s="2"/>
      <c r="JUZ226" s="2"/>
      <c r="JVA226" s="2"/>
      <c r="JVB226" s="2"/>
      <c r="JVC226" s="2"/>
      <c r="JVD226" s="2"/>
      <c r="JVE226" s="2"/>
      <c r="JVF226" s="2"/>
      <c r="JVG226" s="2"/>
      <c r="JVH226" s="2"/>
      <c r="JVI226" s="2"/>
      <c r="JVJ226" s="2"/>
      <c r="JVK226" s="2"/>
      <c r="JVL226" s="2"/>
      <c r="JVM226" s="2"/>
      <c r="JVN226" s="2"/>
      <c r="JVO226" s="2"/>
      <c r="JVP226" s="2"/>
      <c r="JVQ226" s="2"/>
      <c r="JVR226" s="2"/>
      <c r="JVS226" s="2"/>
      <c r="JVT226" s="2"/>
      <c r="JVU226" s="2"/>
      <c r="JVV226" s="2"/>
      <c r="JVW226" s="2"/>
      <c r="JVX226" s="2"/>
      <c r="JVY226" s="2"/>
      <c r="JVZ226" s="2"/>
      <c r="JWA226" s="2"/>
      <c r="JWB226" s="2"/>
      <c r="JWC226" s="2"/>
      <c r="JWD226" s="2"/>
      <c r="JWE226" s="2"/>
      <c r="JWF226" s="2"/>
      <c r="JWG226" s="2"/>
      <c r="JWH226" s="2"/>
      <c r="JWI226" s="2"/>
      <c r="JWJ226" s="2"/>
      <c r="JWK226" s="2"/>
      <c r="JWL226" s="2"/>
      <c r="JWM226" s="2"/>
      <c r="JWN226" s="2"/>
      <c r="JWO226" s="2"/>
      <c r="JWP226" s="2"/>
      <c r="JWQ226" s="2"/>
      <c r="JWR226" s="2"/>
      <c r="JWS226" s="2"/>
      <c r="JWT226" s="2"/>
      <c r="JWU226" s="2"/>
      <c r="JWV226" s="2"/>
      <c r="JWW226" s="2"/>
      <c r="JWX226" s="2"/>
      <c r="JWY226" s="2"/>
      <c r="JWZ226" s="2"/>
      <c r="JXA226" s="2"/>
      <c r="JXB226" s="2"/>
      <c r="JXC226" s="2"/>
      <c r="JXD226" s="2"/>
      <c r="JXE226" s="2"/>
      <c r="JXF226" s="2"/>
      <c r="JXG226" s="2"/>
      <c r="JXH226" s="2"/>
      <c r="JXI226" s="2"/>
      <c r="JXJ226" s="2"/>
      <c r="JXK226" s="2"/>
      <c r="JXL226" s="2"/>
      <c r="JXM226" s="2"/>
      <c r="JXN226" s="2"/>
      <c r="JXO226" s="2"/>
      <c r="JXP226" s="2"/>
      <c r="JXQ226" s="2"/>
      <c r="JXR226" s="2"/>
      <c r="JXS226" s="2"/>
      <c r="JXT226" s="2"/>
      <c r="JXU226" s="2"/>
      <c r="JXV226" s="2"/>
      <c r="JXW226" s="2"/>
      <c r="JXX226" s="2"/>
      <c r="JXY226" s="2"/>
      <c r="JXZ226" s="2"/>
      <c r="JYA226" s="2"/>
      <c r="JYB226" s="2"/>
      <c r="JYC226" s="2"/>
      <c r="JYD226" s="2"/>
      <c r="JYE226" s="2"/>
      <c r="JYF226" s="2"/>
      <c r="JYG226" s="2"/>
      <c r="JYH226" s="2"/>
      <c r="JYI226" s="2"/>
      <c r="JYJ226" s="2"/>
      <c r="JYK226" s="2"/>
      <c r="JYL226" s="2"/>
      <c r="JYM226" s="2"/>
      <c r="JYN226" s="2"/>
      <c r="JYO226" s="2"/>
      <c r="JYP226" s="2"/>
      <c r="JYQ226" s="2"/>
      <c r="JYR226" s="2"/>
      <c r="JYS226" s="2"/>
      <c r="JYT226" s="2"/>
      <c r="JYU226" s="2"/>
      <c r="JYV226" s="2"/>
      <c r="JYW226" s="2"/>
      <c r="JYX226" s="2"/>
      <c r="JYY226" s="2"/>
      <c r="JYZ226" s="2"/>
      <c r="JZA226" s="2"/>
      <c r="JZB226" s="2"/>
      <c r="JZC226" s="2"/>
      <c r="JZD226" s="2"/>
      <c r="JZE226" s="2"/>
      <c r="JZF226" s="2"/>
      <c r="JZG226" s="2"/>
      <c r="JZH226" s="2"/>
      <c r="JZI226" s="2"/>
      <c r="JZJ226" s="2"/>
      <c r="JZK226" s="2"/>
      <c r="JZL226" s="2"/>
      <c r="JZM226" s="2"/>
      <c r="JZN226" s="2"/>
      <c r="JZO226" s="2"/>
      <c r="JZP226" s="2"/>
      <c r="JZQ226" s="2"/>
      <c r="JZR226" s="2"/>
      <c r="JZS226" s="2"/>
      <c r="JZT226" s="2"/>
      <c r="JZU226" s="2"/>
      <c r="JZV226" s="2"/>
      <c r="JZW226" s="2"/>
      <c r="JZX226" s="2"/>
      <c r="JZY226" s="2"/>
      <c r="JZZ226" s="2"/>
      <c r="KAA226" s="2"/>
      <c r="KAB226" s="2"/>
      <c r="KAC226" s="2"/>
      <c r="KAD226" s="2"/>
      <c r="KAE226" s="2"/>
      <c r="KAF226" s="2"/>
      <c r="KAG226" s="2"/>
      <c r="KAH226" s="2"/>
      <c r="KAI226" s="2"/>
      <c r="KAJ226" s="2"/>
      <c r="KAK226" s="2"/>
      <c r="KAL226" s="2"/>
      <c r="KAM226" s="2"/>
      <c r="KAN226" s="2"/>
      <c r="KAO226" s="2"/>
      <c r="KAP226" s="2"/>
      <c r="KAQ226" s="2"/>
      <c r="KAR226" s="2"/>
      <c r="KAS226" s="2"/>
      <c r="KAT226" s="2"/>
      <c r="KAU226" s="2"/>
      <c r="KAV226" s="2"/>
      <c r="KAW226" s="2"/>
      <c r="KAX226" s="2"/>
      <c r="KAY226" s="2"/>
      <c r="KAZ226" s="2"/>
      <c r="KBA226" s="2"/>
      <c r="KBB226" s="2"/>
      <c r="KBC226" s="2"/>
      <c r="KBD226" s="2"/>
      <c r="KBE226" s="2"/>
      <c r="KBF226" s="2"/>
      <c r="KBG226" s="2"/>
      <c r="KBH226" s="2"/>
      <c r="KBI226" s="2"/>
      <c r="KBJ226" s="2"/>
      <c r="KBK226" s="2"/>
      <c r="KBL226" s="2"/>
      <c r="KBM226" s="2"/>
      <c r="KBN226" s="2"/>
      <c r="KBO226" s="2"/>
      <c r="KBP226" s="2"/>
      <c r="KBQ226" s="2"/>
      <c r="KBR226" s="2"/>
      <c r="KBS226" s="2"/>
      <c r="KBT226" s="2"/>
      <c r="KBU226" s="2"/>
      <c r="KBV226" s="2"/>
      <c r="KBW226" s="2"/>
      <c r="KBX226" s="2"/>
      <c r="KBY226" s="2"/>
      <c r="KBZ226" s="2"/>
      <c r="KCA226" s="2"/>
      <c r="KCB226" s="2"/>
      <c r="KCC226" s="2"/>
      <c r="KCD226" s="2"/>
      <c r="KCE226" s="2"/>
      <c r="KCF226" s="2"/>
      <c r="KCG226" s="2"/>
      <c r="KCH226" s="2"/>
      <c r="KCI226" s="2"/>
      <c r="KCJ226" s="2"/>
      <c r="KCK226" s="2"/>
      <c r="KCL226" s="2"/>
      <c r="KCM226" s="2"/>
      <c r="KCN226" s="2"/>
      <c r="KCO226" s="2"/>
      <c r="KCP226" s="2"/>
      <c r="KCQ226" s="2"/>
      <c r="KCR226" s="2"/>
      <c r="KCS226" s="2"/>
      <c r="KCT226" s="2"/>
      <c r="KCU226" s="2"/>
      <c r="KCV226" s="2"/>
      <c r="KCW226" s="2"/>
      <c r="KCX226" s="2"/>
      <c r="KCY226" s="2"/>
      <c r="KCZ226" s="2"/>
      <c r="KDA226" s="2"/>
      <c r="KDB226" s="2"/>
      <c r="KDC226" s="2"/>
      <c r="KDD226" s="2"/>
      <c r="KDE226" s="2"/>
      <c r="KDF226" s="2"/>
      <c r="KDG226" s="2"/>
      <c r="KDH226" s="2"/>
      <c r="KDI226" s="2"/>
      <c r="KDJ226" s="2"/>
      <c r="KDK226" s="2"/>
      <c r="KDL226" s="2"/>
      <c r="KDM226" s="2"/>
      <c r="KDN226" s="2"/>
      <c r="KDO226" s="2"/>
      <c r="KDP226" s="2"/>
      <c r="KDQ226" s="2"/>
      <c r="KDR226" s="2"/>
      <c r="KDS226" s="2"/>
      <c r="KDT226" s="2"/>
      <c r="KDU226" s="2"/>
      <c r="KDV226" s="2"/>
      <c r="KDW226" s="2"/>
      <c r="KDX226" s="2"/>
      <c r="KDY226" s="2"/>
      <c r="KDZ226" s="2"/>
      <c r="KEA226" s="2"/>
      <c r="KEB226" s="2"/>
      <c r="KEC226" s="2"/>
      <c r="KED226" s="2"/>
      <c r="KEE226" s="2"/>
      <c r="KEF226" s="2"/>
      <c r="KEG226" s="2"/>
      <c r="KEH226" s="2"/>
      <c r="KEI226" s="2"/>
      <c r="KEJ226" s="2"/>
      <c r="KEK226" s="2"/>
      <c r="KEL226" s="2"/>
      <c r="KEM226" s="2"/>
      <c r="KEN226" s="2"/>
      <c r="KEO226" s="2"/>
      <c r="KEP226" s="2"/>
      <c r="KEQ226" s="2"/>
      <c r="KER226" s="2"/>
      <c r="KES226" s="2"/>
      <c r="KET226" s="2"/>
      <c r="KEU226" s="2"/>
      <c r="KEV226" s="2"/>
      <c r="KEW226" s="2"/>
      <c r="KEX226" s="2"/>
      <c r="KEY226" s="2"/>
      <c r="KEZ226" s="2"/>
      <c r="KFA226" s="2"/>
      <c r="KFB226" s="2"/>
      <c r="KFC226" s="2"/>
      <c r="KFD226" s="2"/>
      <c r="KFE226" s="2"/>
      <c r="KFF226" s="2"/>
      <c r="KFG226" s="2"/>
      <c r="KFH226" s="2"/>
      <c r="KFI226" s="2"/>
      <c r="KFJ226" s="2"/>
      <c r="KFK226" s="2"/>
      <c r="KFL226" s="2"/>
      <c r="KFM226" s="2"/>
      <c r="KFN226" s="2"/>
      <c r="KFO226" s="2"/>
      <c r="KFP226" s="2"/>
      <c r="KFQ226" s="2"/>
      <c r="KFR226" s="2"/>
      <c r="KFS226" s="2"/>
      <c r="KFT226" s="2"/>
      <c r="KFU226" s="2"/>
      <c r="KFV226" s="2"/>
      <c r="KFW226" s="2"/>
      <c r="KFX226" s="2"/>
      <c r="KFY226" s="2"/>
      <c r="KFZ226" s="2"/>
      <c r="KGA226" s="2"/>
      <c r="KGB226" s="2"/>
      <c r="KGC226" s="2"/>
      <c r="KGD226" s="2"/>
      <c r="KGE226" s="2"/>
      <c r="KGF226" s="2"/>
      <c r="KGG226" s="2"/>
      <c r="KGH226" s="2"/>
      <c r="KGI226" s="2"/>
      <c r="KGJ226" s="2"/>
      <c r="KGK226" s="2"/>
      <c r="KGL226" s="2"/>
      <c r="KGM226" s="2"/>
      <c r="KGN226" s="2"/>
      <c r="KGO226" s="2"/>
      <c r="KGP226" s="2"/>
      <c r="KGQ226" s="2"/>
      <c r="KGR226" s="2"/>
      <c r="KGS226" s="2"/>
      <c r="KGT226" s="2"/>
      <c r="KGU226" s="2"/>
      <c r="KGV226" s="2"/>
      <c r="KGW226" s="2"/>
      <c r="KGX226" s="2"/>
      <c r="KGY226" s="2"/>
      <c r="KGZ226" s="2"/>
      <c r="KHA226" s="2"/>
      <c r="KHB226" s="2"/>
      <c r="KHC226" s="2"/>
      <c r="KHD226" s="2"/>
      <c r="KHE226" s="2"/>
      <c r="KHF226" s="2"/>
      <c r="KHG226" s="2"/>
      <c r="KHH226" s="2"/>
      <c r="KHI226" s="2"/>
      <c r="KHJ226" s="2"/>
      <c r="KHK226" s="2"/>
      <c r="KHL226" s="2"/>
      <c r="KHM226" s="2"/>
      <c r="KHN226" s="2"/>
      <c r="KHO226" s="2"/>
      <c r="KHP226" s="2"/>
      <c r="KHQ226" s="2"/>
      <c r="KHR226" s="2"/>
      <c r="KHS226" s="2"/>
      <c r="KHT226" s="2"/>
      <c r="KHU226" s="2"/>
      <c r="KHV226" s="2"/>
      <c r="KHW226" s="2"/>
      <c r="KHX226" s="2"/>
      <c r="KHY226" s="2"/>
      <c r="KHZ226" s="2"/>
      <c r="KIA226" s="2"/>
      <c r="KIB226" s="2"/>
      <c r="KIC226" s="2"/>
      <c r="KID226" s="2"/>
      <c r="KIE226" s="2"/>
      <c r="KIF226" s="2"/>
      <c r="KIG226" s="2"/>
      <c r="KIH226" s="2"/>
      <c r="KII226" s="2"/>
      <c r="KIJ226" s="2"/>
      <c r="KIK226" s="2"/>
      <c r="KIL226" s="2"/>
      <c r="KIM226" s="2"/>
      <c r="KIN226" s="2"/>
      <c r="KIO226" s="2"/>
      <c r="KIP226" s="2"/>
      <c r="KIQ226" s="2"/>
      <c r="KIR226" s="2"/>
      <c r="KIS226" s="2"/>
      <c r="KIT226" s="2"/>
      <c r="KIU226" s="2"/>
      <c r="KIV226" s="2"/>
      <c r="KIW226" s="2"/>
      <c r="KIX226" s="2"/>
      <c r="KIY226" s="2"/>
      <c r="KIZ226" s="2"/>
      <c r="KJA226" s="2"/>
      <c r="KJB226" s="2"/>
      <c r="KJC226" s="2"/>
      <c r="KJD226" s="2"/>
      <c r="KJE226" s="2"/>
      <c r="KJF226" s="2"/>
      <c r="KJG226" s="2"/>
      <c r="KJH226" s="2"/>
      <c r="KJI226" s="2"/>
      <c r="KJJ226" s="2"/>
      <c r="KJK226" s="2"/>
      <c r="KJL226" s="2"/>
      <c r="KJM226" s="2"/>
      <c r="KJN226" s="2"/>
      <c r="KJO226" s="2"/>
      <c r="KJP226" s="2"/>
      <c r="KJQ226" s="2"/>
      <c r="KJR226" s="2"/>
      <c r="KJS226" s="2"/>
      <c r="KJT226" s="2"/>
      <c r="KJU226" s="2"/>
      <c r="KJV226" s="2"/>
      <c r="KJW226" s="2"/>
      <c r="KJX226" s="2"/>
      <c r="KJY226" s="2"/>
      <c r="KJZ226" s="2"/>
      <c r="KKA226" s="2"/>
      <c r="KKB226" s="2"/>
      <c r="KKC226" s="2"/>
      <c r="KKD226" s="2"/>
      <c r="KKE226" s="2"/>
      <c r="KKF226" s="2"/>
      <c r="KKG226" s="2"/>
      <c r="KKH226" s="2"/>
      <c r="KKI226" s="2"/>
      <c r="KKJ226" s="2"/>
      <c r="KKK226" s="2"/>
      <c r="KKL226" s="2"/>
      <c r="KKM226" s="2"/>
      <c r="KKN226" s="2"/>
      <c r="KKO226" s="2"/>
      <c r="KKP226" s="2"/>
      <c r="KKQ226" s="2"/>
      <c r="KKR226" s="2"/>
      <c r="KKS226" s="2"/>
      <c r="KKT226" s="2"/>
      <c r="KKU226" s="2"/>
      <c r="KKV226" s="2"/>
      <c r="KKW226" s="2"/>
      <c r="KKX226" s="2"/>
      <c r="KKY226" s="2"/>
      <c r="KKZ226" s="2"/>
      <c r="KLA226" s="2"/>
      <c r="KLB226" s="2"/>
      <c r="KLC226" s="2"/>
      <c r="KLD226" s="2"/>
      <c r="KLE226" s="2"/>
      <c r="KLF226" s="2"/>
      <c r="KLG226" s="2"/>
      <c r="KLH226" s="2"/>
      <c r="KLI226" s="2"/>
      <c r="KLJ226" s="2"/>
      <c r="KLK226" s="2"/>
      <c r="KLL226" s="2"/>
      <c r="KLM226" s="2"/>
      <c r="KLN226" s="2"/>
      <c r="KLO226" s="2"/>
      <c r="KLP226" s="2"/>
      <c r="KLQ226" s="2"/>
      <c r="KLR226" s="2"/>
      <c r="KLS226" s="2"/>
      <c r="KLT226" s="2"/>
      <c r="KLU226" s="2"/>
      <c r="KLV226" s="2"/>
      <c r="KLW226" s="2"/>
      <c r="KLX226" s="2"/>
      <c r="KLY226" s="2"/>
      <c r="KLZ226" s="2"/>
      <c r="KMA226" s="2"/>
      <c r="KMB226" s="2"/>
      <c r="KMC226" s="2"/>
      <c r="KMD226" s="2"/>
      <c r="KME226" s="2"/>
      <c r="KMF226" s="2"/>
      <c r="KMG226" s="2"/>
      <c r="KMH226" s="2"/>
      <c r="KMI226" s="2"/>
      <c r="KMJ226" s="2"/>
      <c r="KMK226" s="2"/>
      <c r="KML226" s="2"/>
      <c r="KMM226" s="2"/>
      <c r="KMN226" s="2"/>
      <c r="KMO226" s="2"/>
      <c r="KMP226" s="2"/>
      <c r="KMQ226" s="2"/>
      <c r="KMR226" s="2"/>
      <c r="KMS226" s="2"/>
      <c r="KMT226" s="2"/>
      <c r="KMU226" s="2"/>
      <c r="KMV226" s="2"/>
      <c r="KMW226" s="2"/>
      <c r="KMX226" s="2"/>
      <c r="KMY226" s="2"/>
      <c r="KMZ226" s="2"/>
      <c r="KNA226" s="2"/>
      <c r="KNB226" s="2"/>
      <c r="KNC226" s="2"/>
      <c r="KND226" s="2"/>
      <c r="KNE226" s="2"/>
      <c r="KNF226" s="2"/>
      <c r="KNG226" s="2"/>
      <c r="KNH226" s="2"/>
      <c r="KNI226" s="2"/>
      <c r="KNJ226" s="2"/>
      <c r="KNK226" s="2"/>
      <c r="KNL226" s="2"/>
      <c r="KNM226" s="2"/>
      <c r="KNN226" s="2"/>
      <c r="KNO226" s="2"/>
      <c r="KNP226" s="2"/>
      <c r="KNQ226" s="2"/>
      <c r="KNR226" s="2"/>
      <c r="KNS226" s="2"/>
      <c r="KNT226" s="2"/>
      <c r="KNU226" s="2"/>
      <c r="KNV226" s="2"/>
      <c r="KNW226" s="2"/>
      <c r="KNX226" s="2"/>
      <c r="KNY226" s="2"/>
      <c r="KNZ226" s="2"/>
      <c r="KOA226" s="2"/>
      <c r="KOB226" s="2"/>
      <c r="KOC226" s="2"/>
      <c r="KOD226" s="2"/>
      <c r="KOE226" s="2"/>
      <c r="KOF226" s="2"/>
      <c r="KOG226" s="2"/>
      <c r="KOH226" s="2"/>
      <c r="KOI226" s="2"/>
      <c r="KOJ226" s="2"/>
      <c r="KOK226" s="2"/>
      <c r="KOL226" s="2"/>
      <c r="KOM226" s="2"/>
      <c r="KON226" s="2"/>
      <c r="KOO226" s="2"/>
      <c r="KOP226" s="2"/>
      <c r="KOQ226" s="2"/>
      <c r="KOR226" s="2"/>
      <c r="KOS226" s="2"/>
      <c r="KOT226" s="2"/>
      <c r="KOU226" s="2"/>
      <c r="KOV226" s="2"/>
      <c r="KOW226" s="2"/>
      <c r="KOX226" s="2"/>
      <c r="KOY226" s="2"/>
      <c r="KOZ226" s="2"/>
      <c r="KPA226" s="2"/>
      <c r="KPB226" s="2"/>
      <c r="KPC226" s="2"/>
      <c r="KPD226" s="2"/>
      <c r="KPE226" s="2"/>
      <c r="KPF226" s="2"/>
      <c r="KPG226" s="2"/>
      <c r="KPH226" s="2"/>
      <c r="KPI226" s="2"/>
      <c r="KPJ226" s="2"/>
      <c r="KPK226" s="2"/>
      <c r="KPL226" s="2"/>
      <c r="KPM226" s="2"/>
      <c r="KPN226" s="2"/>
      <c r="KPO226" s="2"/>
      <c r="KPP226" s="2"/>
      <c r="KPQ226" s="2"/>
      <c r="KPR226" s="2"/>
      <c r="KPS226" s="2"/>
      <c r="KPT226" s="2"/>
      <c r="KPU226" s="2"/>
      <c r="KPV226" s="2"/>
      <c r="KPW226" s="2"/>
      <c r="KPX226" s="2"/>
      <c r="KPY226" s="2"/>
      <c r="KPZ226" s="2"/>
      <c r="KQA226" s="2"/>
      <c r="KQB226" s="2"/>
      <c r="KQC226" s="2"/>
      <c r="KQD226" s="2"/>
      <c r="KQE226" s="2"/>
      <c r="KQF226" s="2"/>
      <c r="KQG226" s="2"/>
      <c r="KQH226" s="2"/>
      <c r="KQI226" s="2"/>
      <c r="KQJ226" s="2"/>
      <c r="KQK226" s="2"/>
      <c r="KQL226" s="2"/>
      <c r="KQM226" s="2"/>
      <c r="KQN226" s="2"/>
      <c r="KQO226" s="2"/>
      <c r="KQP226" s="2"/>
      <c r="KQQ226" s="2"/>
      <c r="KQR226" s="2"/>
      <c r="KQS226" s="2"/>
      <c r="KQT226" s="2"/>
      <c r="KQU226" s="2"/>
      <c r="KQV226" s="2"/>
      <c r="KQW226" s="2"/>
      <c r="KQX226" s="2"/>
      <c r="KQY226" s="2"/>
      <c r="KQZ226" s="2"/>
      <c r="KRA226" s="2"/>
      <c r="KRB226" s="2"/>
      <c r="KRC226" s="2"/>
      <c r="KRD226" s="2"/>
      <c r="KRE226" s="2"/>
      <c r="KRF226" s="2"/>
      <c r="KRG226" s="2"/>
      <c r="KRH226" s="2"/>
      <c r="KRI226" s="2"/>
      <c r="KRJ226" s="2"/>
      <c r="KRK226" s="2"/>
      <c r="KRL226" s="2"/>
      <c r="KRM226" s="2"/>
      <c r="KRN226" s="2"/>
      <c r="KRO226" s="2"/>
      <c r="KRP226" s="2"/>
      <c r="KRQ226" s="2"/>
      <c r="KRR226" s="2"/>
      <c r="KRS226" s="2"/>
      <c r="KRT226" s="2"/>
      <c r="KRU226" s="2"/>
      <c r="KRV226" s="2"/>
      <c r="KRW226" s="2"/>
      <c r="KRX226" s="2"/>
      <c r="KRY226" s="2"/>
      <c r="KRZ226" s="2"/>
      <c r="KSA226" s="2"/>
      <c r="KSB226" s="2"/>
      <c r="KSC226" s="2"/>
      <c r="KSD226" s="2"/>
      <c r="KSE226" s="2"/>
      <c r="KSF226" s="2"/>
      <c r="KSG226" s="2"/>
      <c r="KSH226" s="2"/>
      <c r="KSI226" s="2"/>
      <c r="KSJ226" s="2"/>
      <c r="KSK226" s="2"/>
      <c r="KSL226" s="2"/>
      <c r="KSM226" s="2"/>
      <c r="KSN226" s="2"/>
      <c r="KSO226" s="2"/>
      <c r="KSP226" s="2"/>
      <c r="KSQ226" s="2"/>
      <c r="KSR226" s="2"/>
      <c r="KSS226" s="2"/>
      <c r="KST226" s="2"/>
      <c r="KSU226" s="2"/>
      <c r="KSV226" s="2"/>
      <c r="KSW226" s="2"/>
      <c r="KSX226" s="2"/>
      <c r="KSY226" s="2"/>
      <c r="KSZ226" s="2"/>
      <c r="KTA226" s="2"/>
      <c r="KTB226" s="2"/>
      <c r="KTC226" s="2"/>
      <c r="KTD226" s="2"/>
      <c r="KTE226" s="2"/>
      <c r="KTF226" s="2"/>
      <c r="KTG226" s="2"/>
      <c r="KTH226" s="2"/>
      <c r="KTI226" s="2"/>
      <c r="KTJ226" s="2"/>
      <c r="KTK226" s="2"/>
      <c r="KTL226" s="2"/>
      <c r="KTM226" s="2"/>
      <c r="KTN226" s="2"/>
      <c r="KTO226" s="2"/>
      <c r="KTP226" s="2"/>
      <c r="KTQ226" s="2"/>
      <c r="KTR226" s="2"/>
      <c r="KTS226" s="2"/>
      <c r="KTT226" s="2"/>
      <c r="KTU226" s="2"/>
      <c r="KTV226" s="2"/>
      <c r="KTW226" s="2"/>
      <c r="KTX226" s="2"/>
      <c r="KTY226" s="2"/>
      <c r="KTZ226" s="2"/>
      <c r="KUA226" s="2"/>
      <c r="KUB226" s="2"/>
      <c r="KUC226" s="2"/>
      <c r="KUD226" s="2"/>
      <c r="KUE226" s="2"/>
      <c r="KUF226" s="2"/>
      <c r="KUG226" s="2"/>
      <c r="KUH226" s="2"/>
      <c r="KUI226" s="2"/>
      <c r="KUJ226" s="2"/>
      <c r="KUK226" s="2"/>
      <c r="KUL226" s="2"/>
      <c r="KUM226" s="2"/>
      <c r="KUN226" s="2"/>
      <c r="KUO226" s="2"/>
      <c r="KUP226" s="2"/>
      <c r="KUQ226" s="2"/>
      <c r="KUR226" s="2"/>
      <c r="KUS226" s="2"/>
      <c r="KUT226" s="2"/>
      <c r="KUU226" s="2"/>
      <c r="KUV226" s="2"/>
      <c r="KUW226" s="2"/>
      <c r="KUX226" s="2"/>
      <c r="KUY226" s="2"/>
      <c r="KUZ226" s="2"/>
      <c r="KVA226" s="2"/>
      <c r="KVB226" s="2"/>
      <c r="KVC226" s="2"/>
      <c r="KVD226" s="2"/>
      <c r="KVE226" s="2"/>
      <c r="KVF226" s="2"/>
      <c r="KVG226" s="2"/>
      <c r="KVH226" s="2"/>
      <c r="KVI226" s="2"/>
      <c r="KVJ226" s="2"/>
      <c r="KVK226" s="2"/>
      <c r="KVL226" s="2"/>
      <c r="KVM226" s="2"/>
      <c r="KVN226" s="2"/>
      <c r="KVO226" s="2"/>
      <c r="KVP226" s="2"/>
      <c r="KVQ226" s="2"/>
      <c r="KVR226" s="2"/>
      <c r="KVS226" s="2"/>
      <c r="KVT226" s="2"/>
      <c r="KVU226" s="2"/>
      <c r="KVV226" s="2"/>
      <c r="KVW226" s="2"/>
      <c r="KVX226" s="2"/>
      <c r="KVY226" s="2"/>
      <c r="KVZ226" s="2"/>
      <c r="KWA226" s="2"/>
      <c r="KWB226" s="2"/>
      <c r="KWC226" s="2"/>
      <c r="KWD226" s="2"/>
      <c r="KWE226" s="2"/>
      <c r="KWF226" s="2"/>
      <c r="KWG226" s="2"/>
      <c r="KWH226" s="2"/>
      <c r="KWI226" s="2"/>
      <c r="KWJ226" s="2"/>
      <c r="KWK226" s="2"/>
      <c r="KWL226" s="2"/>
      <c r="KWM226" s="2"/>
      <c r="KWN226" s="2"/>
      <c r="KWO226" s="2"/>
      <c r="KWP226" s="2"/>
      <c r="KWQ226" s="2"/>
      <c r="KWR226" s="2"/>
      <c r="KWS226" s="2"/>
      <c r="KWT226" s="2"/>
      <c r="KWU226" s="2"/>
      <c r="KWV226" s="2"/>
      <c r="KWW226" s="2"/>
      <c r="KWX226" s="2"/>
      <c r="KWY226" s="2"/>
      <c r="KWZ226" s="2"/>
      <c r="KXA226" s="2"/>
      <c r="KXB226" s="2"/>
      <c r="KXC226" s="2"/>
      <c r="KXD226" s="2"/>
      <c r="KXE226" s="2"/>
      <c r="KXF226" s="2"/>
      <c r="KXG226" s="2"/>
      <c r="KXH226" s="2"/>
      <c r="KXI226" s="2"/>
      <c r="KXJ226" s="2"/>
      <c r="KXK226" s="2"/>
      <c r="KXL226" s="2"/>
      <c r="KXM226" s="2"/>
      <c r="KXN226" s="2"/>
      <c r="KXO226" s="2"/>
      <c r="KXP226" s="2"/>
      <c r="KXQ226" s="2"/>
      <c r="KXR226" s="2"/>
      <c r="KXS226" s="2"/>
      <c r="KXT226" s="2"/>
      <c r="KXU226" s="2"/>
      <c r="KXV226" s="2"/>
      <c r="KXW226" s="2"/>
      <c r="KXX226" s="2"/>
      <c r="KXY226" s="2"/>
      <c r="KXZ226" s="2"/>
      <c r="KYA226" s="2"/>
      <c r="KYB226" s="2"/>
      <c r="KYC226" s="2"/>
      <c r="KYD226" s="2"/>
      <c r="KYE226" s="2"/>
      <c r="KYF226" s="2"/>
      <c r="KYG226" s="2"/>
      <c r="KYH226" s="2"/>
      <c r="KYI226" s="2"/>
      <c r="KYJ226" s="2"/>
      <c r="KYK226" s="2"/>
      <c r="KYL226" s="2"/>
      <c r="KYM226" s="2"/>
      <c r="KYN226" s="2"/>
      <c r="KYO226" s="2"/>
      <c r="KYP226" s="2"/>
      <c r="KYQ226" s="2"/>
      <c r="KYR226" s="2"/>
      <c r="KYS226" s="2"/>
      <c r="KYT226" s="2"/>
      <c r="KYU226" s="2"/>
      <c r="KYV226" s="2"/>
      <c r="KYW226" s="2"/>
      <c r="KYX226" s="2"/>
      <c r="KYY226" s="2"/>
      <c r="KYZ226" s="2"/>
      <c r="KZA226" s="2"/>
      <c r="KZB226" s="2"/>
      <c r="KZC226" s="2"/>
      <c r="KZD226" s="2"/>
      <c r="KZE226" s="2"/>
      <c r="KZF226" s="2"/>
      <c r="KZG226" s="2"/>
      <c r="KZH226" s="2"/>
      <c r="KZI226" s="2"/>
      <c r="KZJ226" s="2"/>
      <c r="KZK226" s="2"/>
      <c r="KZL226" s="2"/>
      <c r="KZM226" s="2"/>
      <c r="KZN226" s="2"/>
      <c r="KZO226" s="2"/>
      <c r="KZP226" s="2"/>
      <c r="KZQ226" s="2"/>
      <c r="KZR226" s="2"/>
      <c r="KZS226" s="2"/>
      <c r="KZT226" s="2"/>
      <c r="KZU226" s="2"/>
      <c r="KZV226" s="2"/>
      <c r="KZW226" s="2"/>
      <c r="KZX226" s="2"/>
      <c r="KZY226" s="2"/>
      <c r="KZZ226" s="2"/>
      <c r="LAA226" s="2"/>
      <c r="LAB226" s="2"/>
      <c r="LAC226" s="2"/>
      <c r="LAD226" s="2"/>
      <c r="LAE226" s="2"/>
      <c r="LAF226" s="2"/>
      <c r="LAG226" s="2"/>
      <c r="LAH226" s="2"/>
      <c r="LAI226" s="2"/>
      <c r="LAJ226" s="2"/>
      <c r="LAK226" s="2"/>
      <c r="LAL226" s="2"/>
      <c r="LAM226" s="2"/>
      <c r="LAN226" s="2"/>
      <c r="LAO226" s="2"/>
      <c r="LAP226" s="2"/>
      <c r="LAQ226" s="2"/>
      <c r="LAR226" s="2"/>
      <c r="LAS226" s="2"/>
      <c r="LAT226" s="2"/>
      <c r="LAU226" s="2"/>
      <c r="LAV226" s="2"/>
      <c r="LAW226" s="2"/>
      <c r="LAX226" s="2"/>
      <c r="LAY226" s="2"/>
      <c r="LAZ226" s="2"/>
      <c r="LBA226" s="2"/>
      <c r="LBB226" s="2"/>
      <c r="LBC226" s="2"/>
      <c r="LBD226" s="2"/>
      <c r="LBE226" s="2"/>
      <c r="LBF226" s="2"/>
      <c r="LBG226" s="2"/>
      <c r="LBH226" s="2"/>
      <c r="LBI226" s="2"/>
      <c r="LBJ226" s="2"/>
      <c r="LBK226" s="2"/>
      <c r="LBL226" s="2"/>
      <c r="LBM226" s="2"/>
      <c r="LBN226" s="2"/>
      <c r="LBO226" s="2"/>
      <c r="LBP226" s="2"/>
      <c r="LBQ226" s="2"/>
      <c r="LBR226" s="2"/>
      <c r="LBS226" s="2"/>
      <c r="LBT226" s="2"/>
      <c r="LBU226" s="2"/>
      <c r="LBV226" s="2"/>
      <c r="LBW226" s="2"/>
      <c r="LBX226" s="2"/>
      <c r="LBY226" s="2"/>
      <c r="LBZ226" s="2"/>
      <c r="LCA226" s="2"/>
      <c r="LCB226" s="2"/>
      <c r="LCC226" s="2"/>
      <c r="LCD226" s="2"/>
      <c r="LCE226" s="2"/>
      <c r="LCF226" s="2"/>
      <c r="LCG226" s="2"/>
      <c r="LCH226" s="2"/>
      <c r="LCI226" s="2"/>
      <c r="LCJ226" s="2"/>
      <c r="LCK226" s="2"/>
      <c r="LCL226" s="2"/>
      <c r="LCM226" s="2"/>
      <c r="LCN226" s="2"/>
      <c r="LCO226" s="2"/>
      <c r="LCP226" s="2"/>
      <c r="LCQ226" s="2"/>
      <c r="LCR226" s="2"/>
      <c r="LCS226" s="2"/>
      <c r="LCT226" s="2"/>
      <c r="LCU226" s="2"/>
      <c r="LCV226" s="2"/>
      <c r="LCW226" s="2"/>
      <c r="LCX226" s="2"/>
      <c r="LCY226" s="2"/>
      <c r="LCZ226" s="2"/>
      <c r="LDA226" s="2"/>
      <c r="LDB226" s="2"/>
      <c r="LDC226" s="2"/>
      <c r="LDD226" s="2"/>
      <c r="LDE226" s="2"/>
      <c r="LDF226" s="2"/>
      <c r="LDG226" s="2"/>
      <c r="LDH226" s="2"/>
      <c r="LDI226" s="2"/>
      <c r="LDJ226" s="2"/>
      <c r="LDK226" s="2"/>
      <c r="LDL226" s="2"/>
      <c r="LDM226" s="2"/>
      <c r="LDN226" s="2"/>
      <c r="LDO226" s="2"/>
      <c r="LDP226" s="2"/>
      <c r="LDQ226" s="2"/>
      <c r="LDR226" s="2"/>
      <c r="LDS226" s="2"/>
      <c r="LDT226" s="2"/>
      <c r="LDU226" s="2"/>
      <c r="LDV226" s="2"/>
      <c r="LDW226" s="2"/>
      <c r="LDX226" s="2"/>
      <c r="LDY226" s="2"/>
      <c r="LDZ226" s="2"/>
      <c r="LEA226" s="2"/>
      <c r="LEB226" s="2"/>
      <c r="LEC226" s="2"/>
      <c r="LED226" s="2"/>
      <c r="LEE226" s="2"/>
      <c r="LEF226" s="2"/>
      <c r="LEG226" s="2"/>
      <c r="LEH226" s="2"/>
      <c r="LEI226" s="2"/>
      <c r="LEJ226" s="2"/>
      <c r="LEK226" s="2"/>
      <c r="LEL226" s="2"/>
      <c r="LEM226" s="2"/>
      <c r="LEN226" s="2"/>
      <c r="LEO226" s="2"/>
      <c r="LEP226" s="2"/>
      <c r="LEQ226" s="2"/>
      <c r="LER226" s="2"/>
      <c r="LES226" s="2"/>
      <c r="LET226" s="2"/>
      <c r="LEU226" s="2"/>
      <c r="LEV226" s="2"/>
      <c r="LEW226" s="2"/>
      <c r="LEX226" s="2"/>
      <c r="LEY226" s="2"/>
      <c r="LEZ226" s="2"/>
      <c r="LFA226" s="2"/>
      <c r="LFB226" s="2"/>
      <c r="LFC226" s="2"/>
      <c r="LFD226" s="2"/>
      <c r="LFE226" s="2"/>
      <c r="LFF226" s="2"/>
      <c r="LFG226" s="2"/>
      <c r="LFH226" s="2"/>
      <c r="LFI226" s="2"/>
      <c r="LFJ226" s="2"/>
      <c r="LFK226" s="2"/>
      <c r="LFL226" s="2"/>
      <c r="LFM226" s="2"/>
      <c r="LFN226" s="2"/>
      <c r="LFO226" s="2"/>
      <c r="LFP226" s="2"/>
      <c r="LFQ226" s="2"/>
      <c r="LFR226" s="2"/>
      <c r="LFS226" s="2"/>
      <c r="LFT226" s="2"/>
      <c r="LFU226" s="2"/>
      <c r="LFV226" s="2"/>
      <c r="LFW226" s="2"/>
      <c r="LFX226" s="2"/>
      <c r="LFY226" s="2"/>
      <c r="LFZ226" s="2"/>
      <c r="LGA226" s="2"/>
      <c r="LGB226" s="2"/>
      <c r="LGC226" s="2"/>
      <c r="LGD226" s="2"/>
      <c r="LGE226" s="2"/>
      <c r="LGF226" s="2"/>
      <c r="LGG226" s="2"/>
      <c r="LGH226" s="2"/>
      <c r="LGI226" s="2"/>
      <c r="LGJ226" s="2"/>
      <c r="LGK226" s="2"/>
      <c r="LGL226" s="2"/>
      <c r="LGM226" s="2"/>
      <c r="LGN226" s="2"/>
      <c r="LGO226" s="2"/>
      <c r="LGP226" s="2"/>
      <c r="LGQ226" s="2"/>
      <c r="LGR226" s="2"/>
      <c r="LGS226" s="2"/>
      <c r="LGT226" s="2"/>
      <c r="LGU226" s="2"/>
      <c r="LGV226" s="2"/>
      <c r="LGW226" s="2"/>
      <c r="LGX226" s="2"/>
      <c r="LGY226" s="2"/>
      <c r="LGZ226" s="2"/>
      <c r="LHA226" s="2"/>
      <c r="LHB226" s="2"/>
      <c r="LHC226" s="2"/>
      <c r="LHD226" s="2"/>
      <c r="LHE226" s="2"/>
      <c r="LHF226" s="2"/>
      <c r="LHG226" s="2"/>
      <c r="LHH226" s="2"/>
      <c r="LHI226" s="2"/>
      <c r="LHJ226" s="2"/>
      <c r="LHK226" s="2"/>
      <c r="LHL226" s="2"/>
      <c r="LHM226" s="2"/>
      <c r="LHN226" s="2"/>
      <c r="LHO226" s="2"/>
      <c r="LHP226" s="2"/>
      <c r="LHQ226" s="2"/>
      <c r="LHR226" s="2"/>
      <c r="LHS226" s="2"/>
      <c r="LHT226" s="2"/>
      <c r="LHU226" s="2"/>
      <c r="LHV226" s="2"/>
      <c r="LHW226" s="2"/>
      <c r="LHX226" s="2"/>
      <c r="LHY226" s="2"/>
      <c r="LHZ226" s="2"/>
      <c r="LIA226" s="2"/>
      <c r="LIB226" s="2"/>
      <c r="LIC226" s="2"/>
      <c r="LID226" s="2"/>
      <c r="LIE226" s="2"/>
      <c r="LIF226" s="2"/>
      <c r="LIG226" s="2"/>
      <c r="LIH226" s="2"/>
      <c r="LII226" s="2"/>
      <c r="LIJ226" s="2"/>
      <c r="LIK226" s="2"/>
      <c r="LIL226" s="2"/>
      <c r="LIM226" s="2"/>
      <c r="LIN226" s="2"/>
      <c r="LIO226" s="2"/>
      <c r="LIP226" s="2"/>
      <c r="LIQ226" s="2"/>
      <c r="LIR226" s="2"/>
      <c r="LIS226" s="2"/>
      <c r="LIT226" s="2"/>
      <c r="LIU226" s="2"/>
      <c r="LIV226" s="2"/>
      <c r="LIW226" s="2"/>
      <c r="LIX226" s="2"/>
      <c r="LIY226" s="2"/>
      <c r="LIZ226" s="2"/>
      <c r="LJA226" s="2"/>
      <c r="LJB226" s="2"/>
      <c r="LJC226" s="2"/>
      <c r="LJD226" s="2"/>
      <c r="LJE226" s="2"/>
      <c r="LJF226" s="2"/>
      <c r="LJG226" s="2"/>
      <c r="LJH226" s="2"/>
      <c r="LJI226" s="2"/>
      <c r="LJJ226" s="2"/>
      <c r="LJK226" s="2"/>
      <c r="LJL226" s="2"/>
      <c r="LJM226" s="2"/>
      <c r="LJN226" s="2"/>
      <c r="LJO226" s="2"/>
      <c r="LJP226" s="2"/>
      <c r="LJQ226" s="2"/>
      <c r="LJR226" s="2"/>
      <c r="LJS226" s="2"/>
      <c r="LJT226" s="2"/>
      <c r="LJU226" s="2"/>
      <c r="LJV226" s="2"/>
      <c r="LJW226" s="2"/>
      <c r="LJX226" s="2"/>
      <c r="LJY226" s="2"/>
      <c r="LJZ226" s="2"/>
      <c r="LKA226" s="2"/>
      <c r="LKB226" s="2"/>
      <c r="LKC226" s="2"/>
      <c r="LKD226" s="2"/>
      <c r="LKE226" s="2"/>
      <c r="LKF226" s="2"/>
      <c r="LKG226" s="2"/>
      <c r="LKH226" s="2"/>
      <c r="LKI226" s="2"/>
      <c r="LKJ226" s="2"/>
      <c r="LKK226" s="2"/>
      <c r="LKL226" s="2"/>
      <c r="LKM226" s="2"/>
      <c r="LKN226" s="2"/>
      <c r="LKO226" s="2"/>
      <c r="LKP226" s="2"/>
      <c r="LKQ226" s="2"/>
      <c r="LKR226" s="2"/>
      <c r="LKS226" s="2"/>
      <c r="LKT226" s="2"/>
      <c r="LKU226" s="2"/>
      <c r="LKV226" s="2"/>
      <c r="LKW226" s="2"/>
      <c r="LKX226" s="2"/>
      <c r="LKY226" s="2"/>
      <c r="LKZ226" s="2"/>
      <c r="LLA226" s="2"/>
      <c r="LLB226" s="2"/>
      <c r="LLC226" s="2"/>
      <c r="LLD226" s="2"/>
      <c r="LLE226" s="2"/>
      <c r="LLF226" s="2"/>
      <c r="LLG226" s="2"/>
      <c r="LLH226" s="2"/>
      <c r="LLI226" s="2"/>
      <c r="LLJ226" s="2"/>
      <c r="LLK226" s="2"/>
      <c r="LLL226" s="2"/>
      <c r="LLM226" s="2"/>
      <c r="LLN226" s="2"/>
      <c r="LLO226" s="2"/>
      <c r="LLP226" s="2"/>
      <c r="LLQ226" s="2"/>
      <c r="LLR226" s="2"/>
      <c r="LLS226" s="2"/>
      <c r="LLT226" s="2"/>
      <c r="LLU226" s="2"/>
      <c r="LLV226" s="2"/>
      <c r="LLW226" s="2"/>
      <c r="LLX226" s="2"/>
      <c r="LLY226" s="2"/>
      <c r="LLZ226" s="2"/>
      <c r="LMA226" s="2"/>
      <c r="LMB226" s="2"/>
      <c r="LMC226" s="2"/>
      <c r="LMD226" s="2"/>
      <c r="LME226" s="2"/>
      <c r="LMF226" s="2"/>
      <c r="LMG226" s="2"/>
      <c r="LMH226" s="2"/>
      <c r="LMI226" s="2"/>
      <c r="LMJ226" s="2"/>
      <c r="LMK226" s="2"/>
      <c r="LML226" s="2"/>
      <c r="LMM226" s="2"/>
      <c r="LMN226" s="2"/>
      <c r="LMO226" s="2"/>
      <c r="LMP226" s="2"/>
      <c r="LMQ226" s="2"/>
      <c r="LMR226" s="2"/>
      <c r="LMS226" s="2"/>
      <c r="LMT226" s="2"/>
      <c r="LMU226" s="2"/>
      <c r="LMV226" s="2"/>
      <c r="LMW226" s="2"/>
      <c r="LMX226" s="2"/>
      <c r="LMY226" s="2"/>
      <c r="LMZ226" s="2"/>
      <c r="LNA226" s="2"/>
      <c r="LNB226" s="2"/>
      <c r="LNC226" s="2"/>
      <c r="LND226" s="2"/>
      <c r="LNE226" s="2"/>
      <c r="LNF226" s="2"/>
      <c r="LNG226" s="2"/>
      <c r="LNH226" s="2"/>
      <c r="LNI226" s="2"/>
      <c r="LNJ226" s="2"/>
      <c r="LNK226" s="2"/>
      <c r="LNL226" s="2"/>
      <c r="LNM226" s="2"/>
      <c r="LNN226" s="2"/>
      <c r="LNO226" s="2"/>
      <c r="LNP226" s="2"/>
      <c r="LNQ226" s="2"/>
      <c r="LNR226" s="2"/>
      <c r="LNS226" s="2"/>
      <c r="LNT226" s="2"/>
      <c r="LNU226" s="2"/>
      <c r="LNV226" s="2"/>
      <c r="LNW226" s="2"/>
      <c r="LNX226" s="2"/>
      <c r="LNY226" s="2"/>
      <c r="LNZ226" s="2"/>
      <c r="LOA226" s="2"/>
      <c r="LOB226" s="2"/>
      <c r="LOC226" s="2"/>
      <c r="LOD226" s="2"/>
      <c r="LOE226" s="2"/>
      <c r="LOF226" s="2"/>
      <c r="LOG226" s="2"/>
      <c r="LOH226" s="2"/>
      <c r="LOI226" s="2"/>
      <c r="LOJ226" s="2"/>
      <c r="LOK226" s="2"/>
      <c r="LOL226" s="2"/>
      <c r="LOM226" s="2"/>
      <c r="LON226" s="2"/>
      <c r="LOO226" s="2"/>
      <c r="LOP226" s="2"/>
      <c r="LOQ226" s="2"/>
      <c r="LOR226" s="2"/>
      <c r="LOS226" s="2"/>
      <c r="LOT226" s="2"/>
      <c r="LOU226" s="2"/>
      <c r="LOV226" s="2"/>
      <c r="LOW226" s="2"/>
      <c r="LOX226" s="2"/>
      <c r="LOY226" s="2"/>
      <c r="LOZ226" s="2"/>
      <c r="LPA226" s="2"/>
      <c r="LPB226" s="2"/>
      <c r="LPC226" s="2"/>
      <c r="LPD226" s="2"/>
      <c r="LPE226" s="2"/>
      <c r="LPF226" s="2"/>
      <c r="LPG226" s="2"/>
      <c r="LPH226" s="2"/>
      <c r="LPI226" s="2"/>
      <c r="LPJ226" s="2"/>
      <c r="LPK226" s="2"/>
      <c r="LPL226" s="2"/>
      <c r="LPM226" s="2"/>
      <c r="LPN226" s="2"/>
      <c r="LPO226" s="2"/>
      <c r="LPP226" s="2"/>
      <c r="LPQ226" s="2"/>
      <c r="LPR226" s="2"/>
      <c r="LPS226" s="2"/>
      <c r="LPT226" s="2"/>
      <c r="LPU226" s="2"/>
      <c r="LPV226" s="2"/>
      <c r="LPW226" s="2"/>
      <c r="LPX226" s="2"/>
      <c r="LPY226" s="2"/>
      <c r="LPZ226" s="2"/>
      <c r="LQA226" s="2"/>
      <c r="LQB226" s="2"/>
      <c r="LQC226" s="2"/>
      <c r="LQD226" s="2"/>
      <c r="LQE226" s="2"/>
      <c r="LQF226" s="2"/>
      <c r="LQG226" s="2"/>
      <c r="LQH226" s="2"/>
      <c r="LQI226" s="2"/>
      <c r="LQJ226" s="2"/>
      <c r="LQK226" s="2"/>
      <c r="LQL226" s="2"/>
      <c r="LQM226" s="2"/>
      <c r="LQN226" s="2"/>
      <c r="LQO226" s="2"/>
      <c r="LQP226" s="2"/>
      <c r="LQQ226" s="2"/>
      <c r="LQR226" s="2"/>
      <c r="LQS226" s="2"/>
      <c r="LQT226" s="2"/>
      <c r="LQU226" s="2"/>
      <c r="LQV226" s="2"/>
      <c r="LQW226" s="2"/>
      <c r="LQX226" s="2"/>
      <c r="LQY226" s="2"/>
      <c r="LQZ226" s="2"/>
      <c r="LRA226" s="2"/>
      <c r="LRB226" s="2"/>
      <c r="LRC226" s="2"/>
      <c r="LRD226" s="2"/>
      <c r="LRE226" s="2"/>
      <c r="LRF226" s="2"/>
      <c r="LRG226" s="2"/>
      <c r="LRH226" s="2"/>
      <c r="LRI226" s="2"/>
      <c r="LRJ226" s="2"/>
      <c r="LRK226" s="2"/>
      <c r="LRL226" s="2"/>
      <c r="LRM226" s="2"/>
      <c r="LRN226" s="2"/>
      <c r="LRO226" s="2"/>
      <c r="LRP226" s="2"/>
      <c r="LRQ226" s="2"/>
      <c r="LRR226" s="2"/>
      <c r="LRS226" s="2"/>
      <c r="LRT226" s="2"/>
      <c r="LRU226" s="2"/>
      <c r="LRV226" s="2"/>
      <c r="LRW226" s="2"/>
      <c r="LRX226" s="2"/>
      <c r="LRY226" s="2"/>
      <c r="LRZ226" s="2"/>
      <c r="LSA226" s="2"/>
      <c r="LSB226" s="2"/>
      <c r="LSC226" s="2"/>
      <c r="LSD226" s="2"/>
      <c r="LSE226" s="2"/>
      <c r="LSF226" s="2"/>
      <c r="LSG226" s="2"/>
      <c r="LSH226" s="2"/>
      <c r="LSI226" s="2"/>
      <c r="LSJ226" s="2"/>
      <c r="LSK226" s="2"/>
      <c r="LSL226" s="2"/>
      <c r="LSM226" s="2"/>
      <c r="LSN226" s="2"/>
      <c r="LSO226" s="2"/>
      <c r="LSP226" s="2"/>
      <c r="LSQ226" s="2"/>
      <c r="LSR226" s="2"/>
      <c r="LSS226" s="2"/>
      <c r="LST226" s="2"/>
      <c r="LSU226" s="2"/>
      <c r="LSV226" s="2"/>
      <c r="LSW226" s="2"/>
      <c r="LSX226" s="2"/>
      <c r="LSY226" s="2"/>
      <c r="LSZ226" s="2"/>
      <c r="LTA226" s="2"/>
      <c r="LTB226" s="2"/>
      <c r="LTC226" s="2"/>
      <c r="LTD226" s="2"/>
      <c r="LTE226" s="2"/>
      <c r="LTF226" s="2"/>
      <c r="LTG226" s="2"/>
      <c r="LTH226" s="2"/>
      <c r="LTI226" s="2"/>
      <c r="LTJ226" s="2"/>
      <c r="LTK226" s="2"/>
      <c r="LTL226" s="2"/>
      <c r="LTM226" s="2"/>
      <c r="LTN226" s="2"/>
      <c r="LTO226" s="2"/>
      <c r="LTP226" s="2"/>
      <c r="LTQ226" s="2"/>
      <c r="LTR226" s="2"/>
      <c r="LTS226" s="2"/>
      <c r="LTT226" s="2"/>
      <c r="LTU226" s="2"/>
      <c r="LTV226" s="2"/>
      <c r="LTW226" s="2"/>
      <c r="LTX226" s="2"/>
      <c r="LTY226" s="2"/>
      <c r="LTZ226" s="2"/>
      <c r="LUA226" s="2"/>
      <c r="LUB226" s="2"/>
      <c r="LUC226" s="2"/>
      <c r="LUD226" s="2"/>
      <c r="LUE226" s="2"/>
      <c r="LUF226" s="2"/>
      <c r="LUG226" s="2"/>
      <c r="LUH226" s="2"/>
      <c r="LUI226" s="2"/>
      <c r="LUJ226" s="2"/>
      <c r="LUK226" s="2"/>
      <c r="LUL226" s="2"/>
      <c r="LUM226" s="2"/>
      <c r="LUN226" s="2"/>
      <c r="LUO226" s="2"/>
      <c r="LUP226" s="2"/>
      <c r="LUQ226" s="2"/>
      <c r="LUR226" s="2"/>
      <c r="LUS226" s="2"/>
      <c r="LUT226" s="2"/>
      <c r="LUU226" s="2"/>
      <c r="LUV226" s="2"/>
      <c r="LUW226" s="2"/>
      <c r="LUX226" s="2"/>
      <c r="LUY226" s="2"/>
      <c r="LUZ226" s="2"/>
      <c r="LVA226" s="2"/>
      <c r="LVB226" s="2"/>
      <c r="LVC226" s="2"/>
      <c r="LVD226" s="2"/>
      <c r="LVE226" s="2"/>
      <c r="LVF226" s="2"/>
      <c r="LVG226" s="2"/>
      <c r="LVH226" s="2"/>
      <c r="LVI226" s="2"/>
      <c r="LVJ226" s="2"/>
      <c r="LVK226" s="2"/>
      <c r="LVL226" s="2"/>
      <c r="LVM226" s="2"/>
      <c r="LVN226" s="2"/>
      <c r="LVO226" s="2"/>
      <c r="LVP226" s="2"/>
      <c r="LVQ226" s="2"/>
      <c r="LVR226" s="2"/>
      <c r="LVS226" s="2"/>
      <c r="LVT226" s="2"/>
      <c r="LVU226" s="2"/>
      <c r="LVV226" s="2"/>
      <c r="LVW226" s="2"/>
      <c r="LVX226" s="2"/>
      <c r="LVY226" s="2"/>
      <c r="LVZ226" s="2"/>
      <c r="LWA226" s="2"/>
      <c r="LWB226" s="2"/>
      <c r="LWC226" s="2"/>
      <c r="LWD226" s="2"/>
      <c r="LWE226" s="2"/>
      <c r="LWF226" s="2"/>
      <c r="LWG226" s="2"/>
      <c r="LWH226" s="2"/>
      <c r="LWI226" s="2"/>
      <c r="LWJ226" s="2"/>
      <c r="LWK226" s="2"/>
      <c r="LWL226" s="2"/>
      <c r="LWM226" s="2"/>
      <c r="LWN226" s="2"/>
      <c r="LWO226" s="2"/>
      <c r="LWP226" s="2"/>
      <c r="LWQ226" s="2"/>
      <c r="LWR226" s="2"/>
      <c r="LWS226" s="2"/>
      <c r="LWT226" s="2"/>
      <c r="LWU226" s="2"/>
      <c r="LWV226" s="2"/>
      <c r="LWW226" s="2"/>
      <c r="LWX226" s="2"/>
      <c r="LWY226" s="2"/>
      <c r="LWZ226" s="2"/>
      <c r="LXA226" s="2"/>
      <c r="LXB226" s="2"/>
      <c r="LXC226" s="2"/>
      <c r="LXD226" s="2"/>
      <c r="LXE226" s="2"/>
      <c r="LXF226" s="2"/>
      <c r="LXG226" s="2"/>
      <c r="LXH226" s="2"/>
      <c r="LXI226" s="2"/>
      <c r="LXJ226" s="2"/>
      <c r="LXK226" s="2"/>
      <c r="LXL226" s="2"/>
      <c r="LXM226" s="2"/>
      <c r="LXN226" s="2"/>
      <c r="LXO226" s="2"/>
      <c r="LXP226" s="2"/>
      <c r="LXQ226" s="2"/>
      <c r="LXR226" s="2"/>
      <c r="LXS226" s="2"/>
      <c r="LXT226" s="2"/>
      <c r="LXU226" s="2"/>
      <c r="LXV226" s="2"/>
      <c r="LXW226" s="2"/>
      <c r="LXX226" s="2"/>
      <c r="LXY226" s="2"/>
      <c r="LXZ226" s="2"/>
      <c r="LYA226" s="2"/>
      <c r="LYB226" s="2"/>
      <c r="LYC226" s="2"/>
      <c r="LYD226" s="2"/>
      <c r="LYE226" s="2"/>
      <c r="LYF226" s="2"/>
      <c r="LYG226" s="2"/>
      <c r="LYH226" s="2"/>
      <c r="LYI226" s="2"/>
      <c r="LYJ226" s="2"/>
      <c r="LYK226" s="2"/>
      <c r="LYL226" s="2"/>
      <c r="LYM226" s="2"/>
      <c r="LYN226" s="2"/>
      <c r="LYO226" s="2"/>
      <c r="LYP226" s="2"/>
      <c r="LYQ226" s="2"/>
      <c r="LYR226" s="2"/>
      <c r="LYS226" s="2"/>
      <c r="LYT226" s="2"/>
      <c r="LYU226" s="2"/>
      <c r="LYV226" s="2"/>
      <c r="LYW226" s="2"/>
      <c r="LYX226" s="2"/>
      <c r="LYY226" s="2"/>
      <c r="LYZ226" s="2"/>
      <c r="LZA226" s="2"/>
      <c r="LZB226" s="2"/>
      <c r="LZC226" s="2"/>
      <c r="LZD226" s="2"/>
      <c r="LZE226" s="2"/>
      <c r="LZF226" s="2"/>
      <c r="LZG226" s="2"/>
      <c r="LZH226" s="2"/>
      <c r="LZI226" s="2"/>
      <c r="LZJ226" s="2"/>
      <c r="LZK226" s="2"/>
      <c r="LZL226" s="2"/>
      <c r="LZM226" s="2"/>
      <c r="LZN226" s="2"/>
      <c r="LZO226" s="2"/>
      <c r="LZP226" s="2"/>
      <c r="LZQ226" s="2"/>
      <c r="LZR226" s="2"/>
      <c r="LZS226" s="2"/>
      <c r="LZT226" s="2"/>
      <c r="LZU226" s="2"/>
      <c r="LZV226" s="2"/>
      <c r="LZW226" s="2"/>
      <c r="LZX226" s="2"/>
      <c r="LZY226" s="2"/>
      <c r="LZZ226" s="2"/>
      <c r="MAA226" s="2"/>
      <c r="MAB226" s="2"/>
      <c r="MAC226" s="2"/>
      <c r="MAD226" s="2"/>
      <c r="MAE226" s="2"/>
      <c r="MAF226" s="2"/>
      <c r="MAG226" s="2"/>
      <c r="MAH226" s="2"/>
      <c r="MAI226" s="2"/>
      <c r="MAJ226" s="2"/>
      <c r="MAK226" s="2"/>
      <c r="MAL226" s="2"/>
      <c r="MAM226" s="2"/>
      <c r="MAN226" s="2"/>
      <c r="MAO226" s="2"/>
      <c r="MAP226" s="2"/>
      <c r="MAQ226" s="2"/>
      <c r="MAR226" s="2"/>
      <c r="MAS226" s="2"/>
      <c r="MAT226" s="2"/>
      <c r="MAU226" s="2"/>
      <c r="MAV226" s="2"/>
      <c r="MAW226" s="2"/>
      <c r="MAX226" s="2"/>
      <c r="MAY226" s="2"/>
      <c r="MAZ226" s="2"/>
      <c r="MBA226" s="2"/>
      <c r="MBB226" s="2"/>
      <c r="MBC226" s="2"/>
      <c r="MBD226" s="2"/>
      <c r="MBE226" s="2"/>
      <c r="MBF226" s="2"/>
      <c r="MBG226" s="2"/>
      <c r="MBH226" s="2"/>
      <c r="MBI226" s="2"/>
      <c r="MBJ226" s="2"/>
      <c r="MBK226" s="2"/>
      <c r="MBL226" s="2"/>
      <c r="MBM226" s="2"/>
      <c r="MBN226" s="2"/>
      <c r="MBO226" s="2"/>
      <c r="MBP226" s="2"/>
      <c r="MBQ226" s="2"/>
      <c r="MBR226" s="2"/>
      <c r="MBS226" s="2"/>
      <c r="MBT226" s="2"/>
      <c r="MBU226" s="2"/>
      <c r="MBV226" s="2"/>
      <c r="MBW226" s="2"/>
      <c r="MBX226" s="2"/>
      <c r="MBY226" s="2"/>
      <c r="MBZ226" s="2"/>
      <c r="MCA226" s="2"/>
      <c r="MCB226" s="2"/>
      <c r="MCC226" s="2"/>
      <c r="MCD226" s="2"/>
      <c r="MCE226" s="2"/>
      <c r="MCF226" s="2"/>
      <c r="MCG226" s="2"/>
      <c r="MCH226" s="2"/>
      <c r="MCI226" s="2"/>
      <c r="MCJ226" s="2"/>
      <c r="MCK226" s="2"/>
      <c r="MCL226" s="2"/>
      <c r="MCM226" s="2"/>
      <c r="MCN226" s="2"/>
      <c r="MCO226" s="2"/>
      <c r="MCP226" s="2"/>
      <c r="MCQ226" s="2"/>
      <c r="MCR226" s="2"/>
      <c r="MCS226" s="2"/>
      <c r="MCT226" s="2"/>
      <c r="MCU226" s="2"/>
      <c r="MCV226" s="2"/>
      <c r="MCW226" s="2"/>
      <c r="MCX226" s="2"/>
      <c r="MCY226" s="2"/>
      <c r="MCZ226" s="2"/>
      <c r="MDA226" s="2"/>
      <c r="MDB226" s="2"/>
      <c r="MDC226" s="2"/>
      <c r="MDD226" s="2"/>
      <c r="MDE226" s="2"/>
      <c r="MDF226" s="2"/>
      <c r="MDG226" s="2"/>
      <c r="MDH226" s="2"/>
      <c r="MDI226" s="2"/>
      <c r="MDJ226" s="2"/>
      <c r="MDK226" s="2"/>
      <c r="MDL226" s="2"/>
      <c r="MDM226" s="2"/>
      <c r="MDN226" s="2"/>
      <c r="MDO226" s="2"/>
      <c r="MDP226" s="2"/>
      <c r="MDQ226" s="2"/>
      <c r="MDR226" s="2"/>
      <c r="MDS226" s="2"/>
      <c r="MDT226" s="2"/>
      <c r="MDU226" s="2"/>
      <c r="MDV226" s="2"/>
      <c r="MDW226" s="2"/>
      <c r="MDX226" s="2"/>
      <c r="MDY226" s="2"/>
      <c r="MDZ226" s="2"/>
      <c r="MEA226" s="2"/>
      <c r="MEB226" s="2"/>
      <c r="MEC226" s="2"/>
      <c r="MED226" s="2"/>
      <c r="MEE226" s="2"/>
      <c r="MEF226" s="2"/>
      <c r="MEG226" s="2"/>
      <c r="MEH226" s="2"/>
      <c r="MEI226" s="2"/>
      <c r="MEJ226" s="2"/>
      <c r="MEK226" s="2"/>
      <c r="MEL226" s="2"/>
      <c r="MEM226" s="2"/>
      <c r="MEN226" s="2"/>
      <c r="MEO226" s="2"/>
      <c r="MEP226" s="2"/>
      <c r="MEQ226" s="2"/>
      <c r="MER226" s="2"/>
      <c r="MES226" s="2"/>
      <c r="MET226" s="2"/>
      <c r="MEU226" s="2"/>
      <c r="MEV226" s="2"/>
      <c r="MEW226" s="2"/>
      <c r="MEX226" s="2"/>
      <c r="MEY226" s="2"/>
      <c r="MEZ226" s="2"/>
      <c r="MFA226" s="2"/>
      <c r="MFB226" s="2"/>
      <c r="MFC226" s="2"/>
      <c r="MFD226" s="2"/>
      <c r="MFE226" s="2"/>
      <c r="MFF226" s="2"/>
      <c r="MFG226" s="2"/>
      <c r="MFH226" s="2"/>
      <c r="MFI226" s="2"/>
      <c r="MFJ226" s="2"/>
      <c r="MFK226" s="2"/>
      <c r="MFL226" s="2"/>
      <c r="MFM226" s="2"/>
      <c r="MFN226" s="2"/>
      <c r="MFO226" s="2"/>
      <c r="MFP226" s="2"/>
      <c r="MFQ226" s="2"/>
      <c r="MFR226" s="2"/>
      <c r="MFS226" s="2"/>
      <c r="MFT226" s="2"/>
      <c r="MFU226" s="2"/>
      <c r="MFV226" s="2"/>
      <c r="MFW226" s="2"/>
      <c r="MFX226" s="2"/>
      <c r="MFY226" s="2"/>
      <c r="MFZ226" s="2"/>
      <c r="MGA226" s="2"/>
      <c r="MGB226" s="2"/>
      <c r="MGC226" s="2"/>
      <c r="MGD226" s="2"/>
      <c r="MGE226" s="2"/>
      <c r="MGF226" s="2"/>
      <c r="MGG226" s="2"/>
      <c r="MGH226" s="2"/>
      <c r="MGI226" s="2"/>
      <c r="MGJ226" s="2"/>
      <c r="MGK226" s="2"/>
      <c r="MGL226" s="2"/>
      <c r="MGM226" s="2"/>
      <c r="MGN226" s="2"/>
      <c r="MGO226" s="2"/>
      <c r="MGP226" s="2"/>
      <c r="MGQ226" s="2"/>
      <c r="MGR226" s="2"/>
      <c r="MGS226" s="2"/>
      <c r="MGT226" s="2"/>
      <c r="MGU226" s="2"/>
      <c r="MGV226" s="2"/>
      <c r="MGW226" s="2"/>
      <c r="MGX226" s="2"/>
      <c r="MGY226" s="2"/>
      <c r="MGZ226" s="2"/>
      <c r="MHA226" s="2"/>
      <c r="MHB226" s="2"/>
      <c r="MHC226" s="2"/>
      <c r="MHD226" s="2"/>
      <c r="MHE226" s="2"/>
      <c r="MHF226" s="2"/>
      <c r="MHG226" s="2"/>
      <c r="MHH226" s="2"/>
      <c r="MHI226" s="2"/>
      <c r="MHJ226" s="2"/>
      <c r="MHK226" s="2"/>
      <c r="MHL226" s="2"/>
      <c r="MHM226" s="2"/>
      <c r="MHN226" s="2"/>
      <c r="MHO226" s="2"/>
      <c r="MHP226" s="2"/>
      <c r="MHQ226" s="2"/>
      <c r="MHR226" s="2"/>
      <c r="MHS226" s="2"/>
      <c r="MHT226" s="2"/>
      <c r="MHU226" s="2"/>
      <c r="MHV226" s="2"/>
      <c r="MHW226" s="2"/>
      <c r="MHX226" s="2"/>
      <c r="MHY226" s="2"/>
      <c r="MHZ226" s="2"/>
      <c r="MIA226" s="2"/>
      <c r="MIB226" s="2"/>
      <c r="MIC226" s="2"/>
      <c r="MID226" s="2"/>
      <c r="MIE226" s="2"/>
      <c r="MIF226" s="2"/>
      <c r="MIG226" s="2"/>
      <c r="MIH226" s="2"/>
      <c r="MII226" s="2"/>
      <c r="MIJ226" s="2"/>
      <c r="MIK226" s="2"/>
      <c r="MIL226" s="2"/>
      <c r="MIM226" s="2"/>
      <c r="MIN226" s="2"/>
      <c r="MIO226" s="2"/>
      <c r="MIP226" s="2"/>
      <c r="MIQ226" s="2"/>
      <c r="MIR226" s="2"/>
      <c r="MIS226" s="2"/>
      <c r="MIT226" s="2"/>
      <c r="MIU226" s="2"/>
      <c r="MIV226" s="2"/>
      <c r="MIW226" s="2"/>
      <c r="MIX226" s="2"/>
      <c r="MIY226" s="2"/>
      <c r="MIZ226" s="2"/>
      <c r="MJA226" s="2"/>
      <c r="MJB226" s="2"/>
      <c r="MJC226" s="2"/>
      <c r="MJD226" s="2"/>
      <c r="MJE226" s="2"/>
      <c r="MJF226" s="2"/>
      <c r="MJG226" s="2"/>
      <c r="MJH226" s="2"/>
      <c r="MJI226" s="2"/>
      <c r="MJJ226" s="2"/>
      <c r="MJK226" s="2"/>
      <c r="MJL226" s="2"/>
      <c r="MJM226" s="2"/>
      <c r="MJN226" s="2"/>
      <c r="MJO226" s="2"/>
      <c r="MJP226" s="2"/>
      <c r="MJQ226" s="2"/>
      <c r="MJR226" s="2"/>
      <c r="MJS226" s="2"/>
      <c r="MJT226" s="2"/>
      <c r="MJU226" s="2"/>
      <c r="MJV226" s="2"/>
      <c r="MJW226" s="2"/>
      <c r="MJX226" s="2"/>
      <c r="MJY226" s="2"/>
      <c r="MJZ226" s="2"/>
      <c r="MKA226" s="2"/>
      <c r="MKB226" s="2"/>
      <c r="MKC226" s="2"/>
      <c r="MKD226" s="2"/>
      <c r="MKE226" s="2"/>
      <c r="MKF226" s="2"/>
      <c r="MKG226" s="2"/>
      <c r="MKH226" s="2"/>
      <c r="MKI226" s="2"/>
      <c r="MKJ226" s="2"/>
      <c r="MKK226" s="2"/>
      <c r="MKL226" s="2"/>
      <c r="MKM226" s="2"/>
      <c r="MKN226" s="2"/>
      <c r="MKO226" s="2"/>
      <c r="MKP226" s="2"/>
      <c r="MKQ226" s="2"/>
      <c r="MKR226" s="2"/>
      <c r="MKS226" s="2"/>
      <c r="MKT226" s="2"/>
      <c r="MKU226" s="2"/>
      <c r="MKV226" s="2"/>
      <c r="MKW226" s="2"/>
      <c r="MKX226" s="2"/>
      <c r="MKY226" s="2"/>
      <c r="MKZ226" s="2"/>
      <c r="MLA226" s="2"/>
      <c r="MLB226" s="2"/>
      <c r="MLC226" s="2"/>
      <c r="MLD226" s="2"/>
      <c r="MLE226" s="2"/>
      <c r="MLF226" s="2"/>
      <c r="MLG226" s="2"/>
      <c r="MLH226" s="2"/>
      <c r="MLI226" s="2"/>
      <c r="MLJ226" s="2"/>
      <c r="MLK226" s="2"/>
      <c r="MLL226" s="2"/>
      <c r="MLM226" s="2"/>
      <c r="MLN226" s="2"/>
      <c r="MLO226" s="2"/>
      <c r="MLP226" s="2"/>
      <c r="MLQ226" s="2"/>
      <c r="MLR226" s="2"/>
      <c r="MLS226" s="2"/>
      <c r="MLT226" s="2"/>
      <c r="MLU226" s="2"/>
      <c r="MLV226" s="2"/>
      <c r="MLW226" s="2"/>
      <c r="MLX226" s="2"/>
      <c r="MLY226" s="2"/>
      <c r="MLZ226" s="2"/>
      <c r="MMA226" s="2"/>
      <c r="MMB226" s="2"/>
      <c r="MMC226" s="2"/>
      <c r="MMD226" s="2"/>
      <c r="MME226" s="2"/>
      <c r="MMF226" s="2"/>
      <c r="MMG226" s="2"/>
      <c r="MMH226" s="2"/>
      <c r="MMI226" s="2"/>
      <c r="MMJ226" s="2"/>
      <c r="MMK226" s="2"/>
      <c r="MML226" s="2"/>
      <c r="MMM226" s="2"/>
      <c r="MMN226" s="2"/>
      <c r="MMO226" s="2"/>
      <c r="MMP226" s="2"/>
      <c r="MMQ226" s="2"/>
      <c r="MMR226" s="2"/>
      <c r="MMS226" s="2"/>
      <c r="MMT226" s="2"/>
      <c r="MMU226" s="2"/>
      <c r="MMV226" s="2"/>
      <c r="MMW226" s="2"/>
      <c r="MMX226" s="2"/>
      <c r="MMY226" s="2"/>
      <c r="MMZ226" s="2"/>
      <c r="MNA226" s="2"/>
      <c r="MNB226" s="2"/>
      <c r="MNC226" s="2"/>
      <c r="MND226" s="2"/>
      <c r="MNE226" s="2"/>
      <c r="MNF226" s="2"/>
      <c r="MNG226" s="2"/>
      <c r="MNH226" s="2"/>
      <c r="MNI226" s="2"/>
      <c r="MNJ226" s="2"/>
      <c r="MNK226" s="2"/>
      <c r="MNL226" s="2"/>
      <c r="MNM226" s="2"/>
      <c r="MNN226" s="2"/>
      <c r="MNO226" s="2"/>
      <c r="MNP226" s="2"/>
      <c r="MNQ226" s="2"/>
      <c r="MNR226" s="2"/>
      <c r="MNS226" s="2"/>
      <c r="MNT226" s="2"/>
      <c r="MNU226" s="2"/>
      <c r="MNV226" s="2"/>
      <c r="MNW226" s="2"/>
      <c r="MNX226" s="2"/>
      <c r="MNY226" s="2"/>
      <c r="MNZ226" s="2"/>
      <c r="MOA226" s="2"/>
      <c r="MOB226" s="2"/>
      <c r="MOC226" s="2"/>
      <c r="MOD226" s="2"/>
      <c r="MOE226" s="2"/>
      <c r="MOF226" s="2"/>
      <c r="MOG226" s="2"/>
      <c r="MOH226" s="2"/>
      <c r="MOI226" s="2"/>
      <c r="MOJ226" s="2"/>
      <c r="MOK226" s="2"/>
      <c r="MOL226" s="2"/>
      <c r="MOM226" s="2"/>
      <c r="MON226" s="2"/>
      <c r="MOO226" s="2"/>
      <c r="MOP226" s="2"/>
      <c r="MOQ226" s="2"/>
      <c r="MOR226" s="2"/>
      <c r="MOS226" s="2"/>
      <c r="MOT226" s="2"/>
      <c r="MOU226" s="2"/>
      <c r="MOV226" s="2"/>
      <c r="MOW226" s="2"/>
      <c r="MOX226" s="2"/>
      <c r="MOY226" s="2"/>
      <c r="MOZ226" s="2"/>
      <c r="MPA226" s="2"/>
      <c r="MPB226" s="2"/>
      <c r="MPC226" s="2"/>
      <c r="MPD226" s="2"/>
      <c r="MPE226" s="2"/>
      <c r="MPF226" s="2"/>
      <c r="MPG226" s="2"/>
      <c r="MPH226" s="2"/>
      <c r="MPI226" s="2"/>
      <c r="MPJ226" s="2"/>
      <c r="MPK226" s="2"/>
      <c r="MPL226" s="2"/>
      <c r="MPM226" s="2"/>
      <c r="MPN226" s="2"/>
      <c r="MPO226" s="2"/>
      <c r="MPP226" s="2"/>
      <c r="MPQ226" s="2"/>
      <c r="MPR226" s="2"/>
      <c r="MPS226" s="2"/>
      <c r="MPT226" s="2"/>
      <c r="MPU226" s="2"/>
      <c r="MPV226" s="2"/>
      <c r="MPW226" s="2"/>
      <c r="MPX226" s="2"/>
      <c r="MPY226" s="2"/>
      <c r="MPZ226" s="2"/>
      <c r="MQA226" s="2"/>
      <c r="MQB226" s="2"/>
      <c r="MQC226" s="2"/>
      <c r="MQD226" s="2"/>
      <c r="MQE226" s="2"/>
      <c r="MQF226" s="2"/>
      <c r="MQG226" s="2"/>
      <c r="MQH226" s="2"/>
      <c r="MQI226" s="2"/>
      <c r="MQJ226" s="2"/>
      <c r="MQK226" s="2"/>
      <c r="MQL226" s="2"/>
      <c r="MQM226" s="2"/>
      <c r="MQN226" s="2"/>
      <c r="MQO226" s="2"/>
      <c r="MQP226" s="2"/>
      <c r="MQQ226" s="2"/>
      <c r="MQR226" s="2"/>
      <c r="MQS226" s="2"/>
      <c r="MQT226" s="2"/>
      <c r="MQU226" s="2"/>
      <c r="MQV226" s="2"/>
      <c r="MQW226" s="2"/>
      <c r="MQX226" s="2"/>
      <c r="MQY226" s="2"/>
      <c r="MQZ226" s="2"/>
      <c r="MRA226" s="2"/>
      <c r="MRB226" s="2"/>
      <c r="MRC226" s="2"/>
      <c r="MRD226" s="2"/>
      <c r="MRE226" s="2"/>
      <c r="MRF226" s="2"/>
      <c r="MRG226" s="2"/>
      <c r="MRH226" s="2"/>
      <c r="MRI226" s="2"/>
      <c r="MRJ226" s="2"/>
      <c r="MRK226" s="2"/>
      <c r="MRL226" s="2"/>
      <c r="MRM226" s="2"/>
      <c r="MRN226" s="2"/>
      <c r="MRO226" s="2"/>
      <c r="MRP226" s="2"/>
      <c r="MRQ226" s="2"/>
      <c r="MRR226" s="2"/>
      <c r="MRS226" s="2"/>
      <c r="MRT226" s="2"/>
      <c r="MRU226" s="2"/>
      <c r="MRV226" s="2"/>
      <c r="MRW226" s="2"/>
      <c r="MRX226" s="2"/>
      <c r="MRY226" s="2"/>
      <c r="MRZ226" s="2"/>
      <c r="MSA226" s="2"/>
      <c r="MSB226" s="2"/>
      <c r="MSC226" s="2"/>
      <c r="MSD226" s="2"/>
      <c r="MSE226" s="2"/>
      <c r="MSF226" s="2"/>
      <c r="MSG226" s="2"/>
      <c r="MSH226" s="2"/>
      <c r="MSI226" s="2"/>
      <c r="MSJ226" s="2"/>
      <c r="MSK226" s="2"/>
      <c r="MSL226" s="2"/>
      <c r="MSM226" s="2"/>
      <c r="MSN226" s="2"/>
      <c r="MSO226" s="2"/>
      <c r="MSP226" s="2"/>
      <c r="MSQ226" s="2"/>
      <c r="MSR226" s="2"/>
      <c r="MSS226" s="2"/>
      <c r="MST226" s="2"/>
      <c r="MSU226" s="2"/>
      <c r="MSV226" s="2"/>
      <c r="MSW226" s="2"/>
      <c r="MSX226" s="2"/>
      <c r="MSY226" s="2"/>
      <c r="MSZ226" s="2"/>
      <c r="MTA226" s="2"/>
      <c r="MTB226" s="2"/>
      <c r="MTC226" s="2"/>
      <c r="MTD226" s="2"/>
      <c r="MTE226" s="2"/>
      <c r="MTF226" s="2"/>
      <c r="MTG226" s="2"/>
      <c r="MTH226" s="2"/>
      <c r="MTI226" s="2"/>
      <c r="MTJ226" s="2"/>
      <c r="MTK226" s="2"/>
      <c r="MTL226" s="2"/>
      <c r="MTM226" s="2"/>
      <c r="MTN226" s="2"/>
      <c r="MTO226" s="2"/>
      <c r="MTP226" s="2"/>
      <c r="MTQ226" s="2"/>
      <c r="MTR226" s="2"/>
      <c r="MTS226" s="2"/>
      <c r="MTT226" s="2"/>
      <c r="MTU226" s="2"/>
      <c r="MTV226" s="2"/>
      <c r="MTW226" s="2"/>
      <c r="MTX226" s="2"/>
      <c r="MTY226" s="2"/>
      <c r="MTZ226" s="2"/>
      <c r="MUA226" s="2"/>
      <c r="MUB226" s="2"/>
      <c r="MUC226" s="2"/>
      <c r="MUD226" s="2"/>
      <c r="MUE226" s="2"/>
      <c r="MUF226" s="2"/>
      <c r="MUG226" s="2"/>
      <c r="MUH226" s="2"/>
      <c r="MUI226" s="2"/>
      <c r="MUJ226" s="2"/>
      <c r="MUK226" s="2"/>
      <c r="MUL226" s="2"/>
      <c r="MUM226" s="2"/>
      <c r="MUN226" s="2"/>
      <c r="MUO226" s="2"/>
      <c r="MUP226" s="2"/>
      <c r="MUQ226" s="2"/>
      <c r="MUR226" s="2"/>
      <c r="MUS226" s="2"/>
      <c r="MUT226" s="2"/>
      <c r="MUU226" s="2"/>
      <c r="MUV226" s="2"/>
      <c r="MUW226" s="2"/>
      <c r="MUX226" s="2"/>
      <c r="MUY226" s="2"/>
      <c r="MUZ226" s="2"/>
      <c r="MVA226" s="2"/>
      <c r="MVB226" s="2"/>
      <c r="MVC226" s="2"/>
      <c r="MVD226" s="2"/>
      <c r="MVE226" s="2"/>
      <c r="MVF226" s="2"/>
      <c r="MVG226" s="2"/>
      <c r="MVH226" s="2"/>
      <c r="MVI226" s="2"/>
      <c r="MVJ226" s="2"/>
      <c r="MVK226" s="2"/>
      <c r="MVL226" s="2"/>
      <c r="MVM226" s="2"/>
      <c r="MVN226" s="2"/>
      <c r="MVO226" s="2"/>
      <c r="MVP226" s="2"/>
      <c r="MVQ226" s="2"/>
      <c r="MVR226" s="2"/>
      <c r="MVS226" s="2"/>
      <c r="MVT226" s="2"/>
      <c r="MVU226" s="2"/>
      <c r="MVV226" s="2"/>
      <c r="MVW226" s="2"/>
      <c r="MVX226" s="2"/>
      <c r="MVY226" s="2"/>
      <c r="MVZ226" s="2"/>
      <c r="MWA226" s="2"/>
      <c r="MWB226" s="2"/>
      <c r="MWC226" s="2"/>
      <c r="MWD226" s="2"/>
      <c r="MWE226" s="2"/>
      <c r="MWF226" s="2"/>
      <c r="MWG226" s="2"/>
      <c r="MWH226" s="2"/>
      <c r="MWI226" s="2"/>
      <c r="MWJ226" s="2"/>
      <c r="MWK226" s="2"/>
      <c r="MWL226" s="2"/>
      <c r="MWM226" s="2"/>
      <c r="MWN226" s="2"/>
      <c r="MWO226" s="2"/>
      <c r="MWP226" s="2"/>
      <c r="MWQ226" s="2"/>
      <c r="MWR226" s="2"/>
      <c r="MWS226" s="2"/>
      <c r="MWT226" s="2"/>
      <c r="MWU226" s="2"/>
      <c r="MWV226" s="2"/>
      <c r="MWW226" s="2"/>
      <c r="MWX226" s="2"/>
      <c r="MWY226" s="2"/>
      <c r="MWZ226" s="2"/>
      <c r="MXA226" s="2"/>
      <c r="MXB226" s="2"/>
      <c r="MXC226" s="2"/>
      <c r="MXD226" s="2"/>
      <c r="MXE226" s="2"/>
      <c r="MXF226" s="2"/>
      <c r="MXG226" s="2"/>
      <c r="MXH226" s="2"/>
      <c r="MXI226" s="2"/>
      <c r="MXJ226" s="2"/>
      <c r="MXK226" s="2"/>
      <c r="MXL226" s="2"/>
      <c r="MXM226" s="2"/>
      <c r="MXN226" s="2"/>
      <c r="MXO226" s="2"/>
      <c r="MXP226" s="2"/>
      <c r="MXQ226" s="2"/>
      <c r="MXR226" s="2"/>
      <c r="MXS226" s="2"/>
      <c r="MXT226" s="2"/>
      <c r="MXU226" s="2"/>
      <c r="MXV226" s="2"/>
      <c r="MXW226" s="2"/>
      <c r="MXX226" s="2"/>
      <c r="MXY226" s="2"/>
      <c r="MXZ226" s="2"/>
      <c r="MYA226" s="2"/>
      <c r="MYB226" s="2"/>
      <c r="MYC226" s="2"/>
      <c r="MYD226" s="2"/>
      <c r="MYE226" s="2"/>
      <c r="MYF226" s="2"/>
      <c r="MYG226" s="2"/>
      <c r="MYH226" s="2"/>
      <c r="MYI226" s="2"/>
      <c r="MYJ226" s="2"/>
      <c r="MYK226" s="2"/>
      <c r="MYL226" s="2"/>
      <c r="MYM226" s="2"/>
      <c r="MYN226" s="2"/>
      <c r="MYO226" s="2"/>
      <c r="MYP226" s="2"/>
      <c r="MYQ226" s="2"/>
      <c r="MYR226" s="2"/>
      <c r="MYS226" s="2"/>
      <c r="MYT226" s="2"/>
      <c r="MYU226" s="2"/>
      <c r="MYV226" s="2"/>
      <c r="MYW226" s="2"/>
      <c r="MYX226" s="2"/>
      <c r="MYY226" s="2"/>
      <c r="MYZ226" s="2"/>
      <c r="MZA226" s="2"/>
      <c r="MZB226" s="2"/>
      <c r="MZC226" s="2"/>
      <c r="MZD226" s="2"/>
      <c r="MZE226" s="2"/>
      <c r="MZF226" s="2"/>
      <c r="MZG226" s="2"/>
      <c r="MZH226" s="2"/>
      <c r="MZI226" s="2"/>
      <c r="MZJ226" s="2"/>
      <c r="MZK226" s="2"/>
      <c r="MZL226" s="2"/>
      <c r="MZM226" s="2"/>
      <c r="MZN226" s="2"/>
      <c r="MZO226" s="2"/>
      <c r="MZP226" s="2"/>
      <c r="MZQ226" s="2"/>
      <c r="MZR226" s="2"/>
      <c r="MZS226" s="2"/>
      <c r="MZT226" s="2"/>
      <c r="MZU226" s="2"/>
      <c r="MZV226" s="2"/>
      <c r="MZW226" s="2"/>
      <c r="MZX226" s="2"/>
      <c r="MZY226" s="2"/>
      <c r="MZZ226" s="2"/>
      <c r="NAA226" s="2"/>
      <c r="NAB226" s="2"/>
      <c r="NAC226" s="2"/>
      <c r="NAD226" s="2"/>
      <c r="NAE226" s="2"/>
      <c r="NAF226" s="2"/>
      <c r="NAG226" s="2"/>
      <c r="NAH226" s="2"/>
      <c r="NAI226" s="2"/>
      <c r="NAJ226" s="2"/>
      <c r="NAK226" s="2"/>
      <c r="NAL226" s="2"/>
      <c r="NAM226" s="2"/>
      <c r="NAN226" s="2"/>
      <c r="NAO226" s="2"/>
      <c r="NAP226" s="2"/>
      <c r="NAQ226" s="2"/>
      <c r="NAR226" s="2"/>
      <c r="NAS226" s="2"/>
      <c r="NAT226" s="2"/>
      <c r="NAU226" s="2"/>
      <c r="NAV226" s="2"/>
      <c r="NAW226" s="2"/>
      <c r="NAX226" s="2"/>
      <c r="NAY226" s="2"/>
      <c r="NAZ226" s="2"/>
      <c r="NBA226" s="2"/>
      <c r="NBB226" s="2"/>
      <c r="NBC226" s="2"/>
      <c r="NBD226" s="2"/>
      <c r="NBE226" s="2"/>
      <c r="NBF226" s="2"/>
      <c r="NBG226" s="2"/>
      <c r="NBH226" s="2"/>
      <c r="NBI226" s="2"/>
      <c r="NBJ226" s="2"/>
      <c r="NBK226" s="2"/>
      <c r="NBL226" s="2"/>
      <c r="NBM226" s="2"/>
      <c r="NBN226" s="2"/>
      <c r="NBO226" s="2"/>
      <c r="NBP226" s="2"/>
      <c r="NBQ226" s="2"/>
      <c r="NBR226" s="2"/>
      <c r="NBS226" s="2"/>
      <c r="NBT226" s="2"/>
      <c r="NBU226" s="2"/>
      <c r="NBV226" s="2"/>
      <c r="NBW226" s="2"/>
      <c r="NBX226" s="2"/>
      <c r="NBY226" s="2"/>
      <c r="NBZ226" s="2"/>
      <c r="NCA226" s="2"/>
      <c r="NCB226" s="2"/>
      <c r="NCC226" s="2"/>
      <c r="NCD226" s="2"/>
      <c r="NCE226" s="2"/>
      <c r="NCF226" s="2"/>
      <c r="NCG226" s="2"/>
      <c r="NCH226" s="2"/>
      <c r="NCI226" s="2"/>
      <c r="NCJ226" s="2"/>
      <c r="NCK226" s="2"/>
      <c r="NCL226" s="2"/>
      <c r="NCM226" s="2"/>
      <c r="NCN226" s="2"/>
      <c r="NCO226" s="2"/>
      <c r="NCP226" s="2"/>
      <c r="NCQ226" s="2"/>
      <c r="NCR226" s="2"/>
      <c r="NCS226" s="2"/>
      <c r="NCT226" s="2"/>
      <c r="NCU226" s="2"/>
      <c r="NCV226" s="2"/>
      <c r="NCW226" s="2"/>
      <c r="NCX226" s="2"/>
      <c r="NCY226" s="2"/>
      <c r="NCZ226" s="2"/>
      <c r="NDA226" s="2"/>
      <c r="NDB226" s="2"/>
      <c r="NDC226" s="2"/>
      <c r="NDD226" s="2"/>
      <c r="NDE226" s="2"/>
      <c r="NDF226" s="2"/>
      <c r="NDG226" s="2"/>
      <c r="NDH226" s="2"/>
      <c r="NDI226" s="2"/>
      <c r="NDJ226" s="2"/>
      <c r="NDK226" s="2"/>
      <c r="NDL226" s="2"/>
      <c r="NDM226" s="2"/>
      <c r="NDN226" s="2"/>
      <c r="NDO226" s="2"/>
      <c r="NDP226" s="2"/>
      <c r="NDQ226" s="2"/>
      <c r="NDR226" s="2"/>
      <c r="NDS226" s="2"/>
      <c r="NDT226" s="2"/>
      <c r="NDU226" s="2"/>
      <c r="NDV226" s="2"/>
      <c r="NDW226" s="2"/>
      <c r="NDX226" s="2"/>
      <c r="NDY226" s="2"/>
      <c r="NDZ226" s="2"/>
      <c r="NEA226" s="2"/>
      <c r="NEB226" s="2"/>
      <c r="NEC226" s="2"/>
      <c r="NED226" s="2"/>
      <c r="NEE226" s="2"/>
      <c r="NEF226" s="2"/>
      <c r="NEG226" s="2"/>
      <c r="NEH226" s="2"/>
      <c r="NEI226" s="2"/>
      <c r="NEJ226" s="2"/>
      <c r="NEK226" s="2"/>
      <c r="NEL226" s="2"/>
      <c r="NEM226" s="2"/>
      <c r="NEN226" s="2"/>
      <c r="NEO226" s="2"/>
      <c r="NEP226" s="2"/>
      <c r="NEQ226" s="2"/>
      <c r="NER226" s="2"/>
      <c r="NES226" s="2"/>
      <c r="NET226" s="2"/>
      <c r="NEU226" s="2"/>
      <c r="NEV226" s="2"/>
      <c r="NEW226" s="2"/>
      <c r="NEX226" s="2"/>
      <c r="NEY226" s="2"/>
      <c r="NEZ226" s="2"/>
      <c r="NFA226" s="2"/>
      <c r="NFB226" s="2"/>
      <c r="NFC226" s="2"/>
      <c r="NFD226" s="2"/>
      <c r="NFE226" s="2"/>
      <c r="NFF226" s="2"/>
      <c r="NFG226" s="2"/>
      <c r="NFH226" s="2"/>
      <c r="NFI226" s="2"/>
      <c r="NFJ226" s="2"/>
      <c r="NFK226" s="2"/>
      <c r="NFL226" s="2"/>
      <c r="NFM226" s="2"/>
      <c r="NFN226" s="2"/>
      <c r="NFO226" s="2"/>
      <c r="NFP226" s="2"/>
      <c r="NFQ226" s="2"/>
      <c r="NFR226" s="2"/>
      <c r="NFS226" s="2"/>
      <c r="NFT226" s="2"/>
      <c r="NFU226" s="2"/>
      <c r="NFV226" s="2"/>
      <c r="NFW226" s="2"/>
      <c r="NFX226" s="2"/>
      <c r="NFY226" s="2"/>
      <c r="NFZ226" s="2"/>
      <c r="NGA226" s="2"/>
      <c r="NGB226" s="2"/>
      <c r="NGC226" s="2"/>
      <c r="NGD226" s="2"/>
      <c r="NGE226" s="2"/>
      <c r="NGF226" s="2"/>
      <c r="NGG226" s="2"/>
      <c r="NGH226" s="2"/>
      <c r="NGI226" s="2"/>
      <c r="NGJ226" s="2"/>
      <c r="NGK226" s="2"/>
      <c r="NGL226" s="2"/>
      <c r="NGM226" s="2"/>
      <c r="NGN226" s="2"/>
      <c r="NGO226" s="2"/>
      <c r="NGP226" s="2"/>
      <c r="NGQ226" s="2"/>
      <c r="NGR226" s="2"/>
      <c r="NGS226" s="2"/>
      <c r="NGT226" s="2"/>
      <c r="NGU226" s="2"/>
      <c r="NGV226" s="2"/>
      <c r="NGW226" s="2"/>
      <c r="NGX226" s="2"/>
      <c r="NGY226" s="2"/>
      <c r="NGZ226" s="2"/>
      <c r="NHA226" s="2"/>
      <c r="NHB226" s="2"/>
      <c r="NHC226" s="2"/>
      <c r="NHD226" s="2"/>
      <c r="NHE226" s="2"/>
      <c r="NHF226" s="2"/>
      <c r="NHG226" s="2"/>
      <c r="NHH226" s="2"/>
      <c r="NHI226" s="2"/>
      <c r="NHJ226" s="2"/>
      <c r="NHK226" s="2"/>
      <c r="NHL226" s="2"/>
      <c r="NHM226" s="2"/>
      <c r="NHN226" s="2"/>
      <c r="NHO226" s="2"/>
      <c r="NHP226" s="2"/>
      <c r="NHQ226" s="2"/>
      <c r="NHR226" s="2"/>
      <c r="NHS226" s="2"/>
      <c r="NHT226" s="2"/>
      <c r="NHU226" s="2"/>
      <c r="NHV226" s="2"/>
      <c r="NHW226" s="2"/>
      <c r="NHX226" s="2"/>
      <c r="NHY226" s="2"/>
      <c r="NHZ226" s="2"/>
      <c r="NIA226" s="2"/>
      <c r="NIB226" s="2"/>
      <c r="NIC226" s="2"/>
      <c r="NID226" s="2"/>
      <c r="NIE226" s="2"/>
      <c r="NIF226" s="2"/>
      <c r="NIG226" s="2"/>
      <c r="NIH226" s="2"/>
      <c r="NII226" s="2"/>
      <c r="NIJ226" s="2"/>
      <c r="NIK226" s="2"/>
      <c r="NIL226" s="2"/>
      <c r="NIM226" s="2"/>
      <c r="NIN226" s="2"/>
      <c r="NIO226" s="2"/>
      <c r="NIP226" s="2"/>
      <c r="NIQ226" s="2"/>
      <c r="NIR226" s="2"/>
      <c r="NIS226" s="2"/>
      <c r="NIT226" s="2"/>
      <c r="NIU226" s="2"/>
      <c r="NIV226" s="2"/>
      <c r="NIW226" s="2"/>
      <c r="NIX226" s="2"/>
      <c r="NIY226" s="2"/>
      <c r="NIZ226" s="2"/>
      <c r="NJA226" s="2"/>
      <c r="NJB226" s="2"/>
      <c r="NJC226" s="2"/>
      <c r="NJD226" s="2"/>
      <c r="NJE226" s="2"/>
      <c r="NJF226" s="2"/>
      <c r="NJG226" s="2"/>
      <c r="NJH226" s="2"/>
      <c r="NJI226" s="2"/>
      <c r="NJJ226" s="2"/>
      <c r="NJK226" s="2"/>
      <c r="NJL226" s="2"/>
      <c r="NJM226" s="2"/>
      <c r="NJN226" s="2"/>
      <c r="NJO226" s="2"/>
      <c r="NJP226" s="2"/>
      <c r="NJQ226" s="2"/>
      <c r="NJR226" s="2"/>
      <c r="NJS226" s="2"/>
      <c r="NJT226" s="2"/>
      <c r="NJU226" s="2"/>
      <c r="NJV226" s="2"/>
      <c r="NJW226" s="2"/>
      <c r="NJX226" s="2"/>
      <c r="NJY226" s="2"/>
      <c r="NJZ226" s="2"/>
      <c r="NKA226" s="2"/>
      <c r="NKB226" s="2"/>
      <c r="NKC226" s="2"/>
      <c r="NKD226" s="2"/>
      <c r="NKE226" s="2"/>
      <c r="NKF226" s="2"/>
      <c r="NKG226" s="2"/>
      <c r="NKH226" s="2"/>
      <c r="NKI226" s="2"/>
      <c r="NKJ226" s="2"/>
      <c r="NKK226" s="2"/>
      <c r="NKL226" s="2"/>
      <c r="NKM226" s="2"/>
      <c r="NKN226" s="2"/>
      <c r="NKO226" s="2"/>
      <c r="NKP226" s="2"/>
      <c r="NKQ226" s="2"/>
      <c r="NKR226" s="2"/>
      <c r="NKS226" s="2"/>
      <c r="NKT226" s="2"/>
      <c r="NKU226" s="2"/>
      <c r="NKV226" s="2"/>
      <c r="NKW226" s="2"/>
      <c r="NKX226" s="2"/>
      <c r="NKY226" s="2"/>
      <c r="NKZ226" s="2"/>
      <c r="NLA226" s="2"/>
      <c r="NLB226" s="2"/>
      <c r="NLC226" s="2"/>
      <c r="NLD226" s="2"/>
      <c r="NLE226" s="2"/>
      <c r="NLF226" s="2"/>
      <c r="NLG226" s="2"/>
      <c r="NLH226" s="2"/>
      <c r="NLI226" s="2"/>
      <c r="NLJ226" s="2"/>
      <c r="NLK226" s="2"/>
      <c r="NLL226" s="2"/>
      <c r="NLM226" s="2"/>
      <c r="NLN226" s="2"/>
      <c r="NLO226" s="2"/>
      <c r="NLP226" s="2"/>
      <c r="NLQ226" s="2"/>
      <c r="NLR226" s="2"/>
      <c r="NLS226" s="2"/>
      <c r="NLT226" s="2"/>
      <c r="NLU226" s="2"/>
      <c r="NLV226" s="2"/>
      <c r="NLW226" s="2"/>
      <c r="NLX226" s="2"/>
      <c r="NLY226" s="2"/>
      <c r="NLZ226" s="2"/>
      <c r="NMA226" s="2"/>
      <c r="NMB226" s="2"/>
      <c r="NMC226" s="2"/>
      <c r="NMD226" s="2"/>
      <c r="NME226" s="2"/>
      <c r="NMF226" s="2"/>
      <c r="NMG226" s="2"/>
      <c r="NMH226" s="2"/>
      <c r="NMI226" s="2"/>
      <c r="NMJ226" s="2"/>
      <c r="NMK226" s="2"/>
      <c r="NML226" s="2"/>
      <c r="NMM226" s="2"/>
      <c r="NMN226" s="2"/>
      <c r="NMO226" s="2"/>
      <c r="NMP226" s="2"/>
      <c r="NMQ226" s="2"/>
      <c r="NMR226" s="2"/>
      <c r="NMS226" s="2"/>
      <c r="NMT226" s="2"/>
      <c r="NMU226" s="2"/>
      <c r="NMV226" s="2"/>
      <c r="NMW226" s="2"/>
      <c r="NMX226" s="2"/>
      <c r="NMY226" s="2"/>
      <c r="NMZ226" s="2"/>
      <c r="NNA226" s="2"/>
      <c r="NNB226" s="2"/>
      <c r="NNC226" s="2"/>
      <c r="NND226" s="2"/>
      <c r="NNE226" s="2"/>
      <c r="NNF226" s="2"/>
      <c r="NNG226" s="2"/>
      <c r="NNH226" s="2"/>
      <c r="NNI226" s="2"/>
      <c r="NNJ226" s="2"/>
      <c r="NNK226" s="2"/>
      <c r="NNL226" s="2"/>
      <c r="NNM226" s="2"/>
      <c r="NNN226" s="2"/>
      <c r="NNO226" s="2"/>
      <c r="NNP226" s="2"/>
      <c r="NNQ226" s="2"/>
      <c r="NNR226" s="2"/>
      <c r="NNS226" s="2"/>
      <c r="NNT226" s="2"/>
      <c r="NNU226" s="2"/>
      <c r="NNV226" s="2"/>
      <c r="NNW226" s="2"/>
      <c r="NNX226" s="2"/>
      <c r="NNY226" s="2"/>
      <c r="NNZ226" s="2"/>
      <c r="NOA226" s="2"/>
      <c r="NOB226" s="2"/>
      <c r="NOC226" s="2"/>
      <c r="NOD226" s="2"/>
      <c r="NOE226" s="2"/>
      <c r="NOF226" s="2"/>
      <c r="NOG226" s="2"/>
      <c r="NOH226" s="2"/>
      <c r="NOI226" s="2"/>
      <c r="NOJ226" s="2"/>
      <c r="NOK226" s="2"/>
      <c r="NOL226" s="2"/>
      <c r="NOM226" s="2"/>
      <c r="NON226" s="2"/>
      <c r="NOO226" s="2"/>
      <c r="NOP226" s="2"/>
      <c r="NOQ226" s="2"/>
      <c r="NOR226" s="2"/>
      <c r="NOS226" s="2"/>
      <c r="NOT226" s="2"/>
      <c r="NOU226" s="2"/>
      <c r="NOV226" s="2"/>
      <c r="NOW226" s="2"/>
      <c r="NOX226" s="2"/>
      <c r="NOY226" s="2"/>
      <c r="NOZ226" s="2"/>
      <c r="NPA226" s="2"/>
      <c r="NPB226" s="2"/>
      <c r="NPC226" s="2"/>
      <c r="NPD226" s="2"/>
      <c r="NPE226" s="2"/>
      <c r="NPF226" s="2"/>
      <c r="NPG226" s="2"/>
      <c r="NPH226" s="2"/>
      <c r="NPI226" s="2"/>
      <c r="NPJ226" s="2"/>
      <c r="NPK226" s="2"/>
      <c r="NPL226" s="2"/>
      <c r="NPM226" s="2"/>
      <c r="NPN226" s="2"/>
      <c r="NPO226" s="2"/>
      <c r="NPP226" s="2"/>
      <c r="NPQ226" s="2"/>
      <c r="NPR226" s="2"/>
      <c r="NPS226" s="2"/>
      <c r="NPT226" s="2"/>
      <c r="NPU226" s="2"/>
      <c r="NPV226" s="2"/>
      <c r="NPW226" s="2"/>
      <c r="NPX226" s="2"/>
      <c r="NPY226" s="2"/>
      <c r="NPZ226" s="2"/>
      <c r="NQA226" s="2"/>
      <c r="NQB226" s="2"/>
      <c r="NQC226" s="2"/>
      <c r="NQD226" s="2"/>
      <c r="NQE226" s="2"/>
      <c r="NQF226" s="2"/>
      <c r="NQG226" s="2"/>
      <c r="NQH226" s="2"/>
      <c r="NQI226" s="2"/>
      <c r="NQJ226" s="2"/>
      <c r="NQK226" s="2"/>
      <c r="NQL226" s="2"/>
      <c r="NQM226" s="2"/>
      <c r="NQN226" s="2"/>
      <c r="NQO226" s="2"/>
      <c r="NQP226" s="2"/>
      <c r="NQQ226" s="2"/>
      <c r="NQR226" s="2"/>
      <c r="NQS226" s="2"/>
      <c r="NQT226" s="2"/>
      <c r="NQU226" s="2"/>
      <c r="NQV226" s="2"/>
      <c r="NQW226" s="2"/>
      <c r="NQX226" s="2"/>
      <c r="NQY226" s="2"/>
      <c r="NQZ226" s="2"/>
      <c r="NRA226" s="2"/>
      <c r="NRB226" s="2"/>
      <c r="NRC226" s="2"/>
      <c r="NRD226" s="2"/>
      <c r="NRE226" s="2"/>
      <c r="NRF226" s="2"/>
      <c r="NRG226" s="2"/>
      <c r="NRH226" s="2"/>
      <c r="NRI226" s="2"/>
      <c r="NRJ226" s="2"/>
      <c r="NRK226" s="2"/>
      <c r="NRL226" s="2"/>
      <c r="NRM226" s="2"/>
      <c r="NRN226" s="2"/>
      <c r="NRO226" s="2"/>
      <c r="NRP226" s="2"/>
      <c r="NRQ226" s="2"/>
      <c r="NRR226" s="2"/>
      <c r="NRS226" s="2"/>
      <c r="NRT226" s="2"/>
      <c r="NRU226" s="2"/>
      <c r="NRV226" s="2"/>
      <c r="NRW226" s="2"/>
      <c r="NRX226" s="2"/>
      <c r="NRY226" s="2"/>
      <c r="NRZ226" s="2"/>
      <c r="NSA226" s="2"/>
      <c r="NSB226" s="2"/>
      <c r="NSC226" s="2"/>
      <c r="NSD226" s="2"/>
      <c r="NSE226" s="2"/>
      <c r="NSF226" s="2"/>
      <c r="NSG226" s="2"/>
      <c r="NSH226" s="2"/>
      <c r="NSI226" s="2"/>
      <c r="NSJ226" s="2"/>
      <c r="NSK226" s="2"/>
      <c r="NSL226" s="2"/>
      <c r="NSM226" s="2"/>
      <c r="NSN226" s="2"/>
      <c r="NSO226" s="2"/>
      <c r="NSP226" s="2"/>
      <c r="NSQ226" s="2"/>
      <c r="NSR226" s="2"/>
      <c r="NSS226" s="2"/>
      <c r="NST226" s="2"/>
      <c r="NSU226" s="2"/>
      <c r="NSV226" s="2"/>
      <c r="NSW226" s="2"/>
      <c r="NSX226" s="2"/>
      <c r="NSY226" s="2"/>
      <c r="NSZ226" s="2"/>
      <c r="NTA226" s="2"/>
      <c r="NTB226" s="2"/>
      <c r="NTC226" s="2"/>
      <c r="NTD226" s="2"/>
      <c r="NTE226" s="2"/>
      <c r="NTF226" s="2"/>
      <c r="NTG226" s="2"/>
      <c r="NTH226" s="2"/>
      <c r="NTI226" s="2"/>
      <c r="NTJ226" s="2"/>
      <c r="NTK226" s="2"/>
      <c r="NTL226" s="2"/>
      <c r="NTM226" s="2"/>
      <c r="NTN226" s="2"/>
      <c r="NTO226" s="2"/>
      <c r="NTP226" s="2"/>
      <c r="NTQ226" s="2"/>
      <c r="NTR226" s="2"/>
      <c r="NTS226" s="2"/>
      <c r="NTT226" s="2"/>
      <c r="NTU226" s="2"/>
      <c r="NTV226" s="2"/>
      <c r="NTW226" s="2"/>
      <c r="NTX226" s="2"/>
      <c r="NTY226" s="2"/>
      <c r="NTZ226" s="2"/>
      <c r="NUA226" s="2"/>
      <c r="NUB226" s="2"/>
      <c r="NUC226" s="2"/>
      <c r="NUD226" s="2"/>
      <c r="NUE226" s="2"/>
      <c r="NUF226" s="2"/>
      <c r="NUG226" s="2"/>
      <c r="NUH226" s="2"/>
      <c r="NUI226" s="2"/>
      <c r="NUJ226" s="2"/>
      <c r="NUK226" s="2"/>
      <c r="NUL226" s="2"/>
      <c r="NUM226" s="2"/>
      <c r="NUN226" s="2"/>
      <c r="NUO226" s="2"/>
      <c r="NUP226" s="2"/>
      <c r="NUQ226" s="2"/>
      <c r="NUR226" s="2"/>
      <c r="NUS226" s="2"/>
      <c r="NUT226" s="2"/>
      <c r="NUU226" s="2"/>
      <c r="NUV226" s="2"/>
      <c r="NUW226" s="2"/>
      <c r="NUX226" s="2"/>
      <c r="NUY226" s="2"/>
      <c r="NUZ226" s="2"/>
      <c r="NVA226" s="2"/>
      <c r="NVB226" s="2"/>
      <c r="NVC226" s="2"/>
      <c r="NVD226" s="2"/>
      <c r="NVE226" s="2"/>
      <c r="NVF226" s="2"/>
      <c r="NVG226" s="2"/>
      <c r="NVH226" s="2"/>
      <c r="NVI226" s="2"/>
      <c r="NVJ226" s="2"/>
      <c r="NVK226" s="2"/>
      <c r="NVL226" s="2"/>
      <c r="NVM226" s="2"/>
      <c r="NVN226" s="2"/>
      <c r="NVO226" s="2"/>
      <c r="NVP226" s="2"/>
      <c r="NVQ226" s="2"/>
      <c r="NVR226" s="2"/>
      <c r="NVS226" s="2"/>
      <c r="NVT226" s="2"/>
      <c r="NVU226" s="2"/>
      <c r="NVV226" s="2"/>
      <c r="NVW226" s="2"/>
      <c r="NVX226" s="2"/>
      <c r="NVY226" s="2"/>
      <c r="NVZ226" s="2"/>
      <c r="NWA226" s="2"/>
      <c r="NWB226" s="2"/>
      <c r="NWC226" s="2"/>
      <c r="NWD226" s="2"/>
      <c r="NWE226" s="2"/>
      <c r="NWF226" s="2"/>
      <c r="NWG226" s="2"/>
      <c r="NWH226" s="2"/>
      <c r="NWI226" s="2"/>
      <c r="NWJ226" s="2"/>
      <c r="NWK226" s="2"/>
      <c r="NWL226" s="2"/>
      <c r="NWM226" s="2"/>
      <c r="NWN226" s="2"/>
      <c r="NWO226" s="2"/>
      <c r="NWP226" s="2"/>
      <c r="NWQ226" s="2"/>
      <c r="NWR226" s="2"/>
      <c r="NWS226" s="2"/>
      <c r="NWT226" s="2"/>
      <c r="NWU226" s="2"/>
      <c r="NWV226" s="2"/>
      <c r="NWW226" s="2"/>
      <c r="NWX226" s="2"/>
      <c r="NWY226" s="2"/>
      <c r="NWZ226" s="2"/>
      <c r="NXA226" s="2"/>
      <c r="NXB226" s="2"/>
      <c r="NXC226" s="2"/>
      <c r="NXD226" s="2"/>
      <c r="NXE226" s="2"/>
      <c r="NXF226" s="2"/>
      <c r="NXG226" s="2"/>
      <c r="NXH226" s="2"/>
      <c r="NXI226" s="2"/>
      <c r="NXJ226" s="2"/>
      <c r="NXK226" s="2"/>
      <c r="NXL226" s="2"/>
      <c r="NXM226" s="2"/>
      <c r="NXN226" s="2"/>
      <c r="NXO226" s="2"/>
      <c r="NXP226" s="2"/>
      <c r="NXQ226" s="2"/>
      <c r="NXR226" s="2"/>
      <c r="NXS226" s="2"/>
      <c r="NXT226" s="2"/>
      <c r="NXU226" s="2"/>
      <c r="NXV226" s="2"/>
      <c r="NXW226" s="2"/>
      <c r="NXX226" s="2"/>
      <c r="NXY226" s="2"/>
      <c r="NXZ226" s="2"/>
      <c r="NYA226" s="2"/>
      <c r="NYB226" s="2"/>
      <c r="NYC226" s="2"/>
      <c r="NYD226" s="2"/>
      <c r="NYE226" s="2"/>
      <c r="NYF226" s="2"/>
      <c r="NYG226" s="2"/>
      <c r="NYH226" s="2"/>
      <c r="NYI226" s="2"/>
      <c r="NYJ226" s="2"/>
      <c r="NYK226" s="2"/>
      <c r="NYL226" s="2"/>
      <c r="NYM226" s="2"/>
      <c r="NYN226" s="2"/>
      <c r="NYO226" s="2"/>
      <c r="NYP226" s="2"/>
      <c r="NYQ226" s="2"/>
      <c r="NYR226" s="2"/>
      <c r="NYS226" s="2"/>
      <c r="NYT226" s="2"/>
      <c r="NYU226" s="2"/>
      <c r="NYV226" s="2"/>
      <c r="NYW226" s="2"/>
      <c r="NYX226" s="2"/>
      <c r="NYY226" s="2"/>
      <c r="NYZ226" s="2"/>
      <c r="NZA226" s="2"/>
      <c r="NZB226" s="2"/>
      <c r="NZC226" s="2"/>
      <c r="NZD226" s="2"/>
      <c r="NZE226" s="2"/>
      <c r="NZF226" s="2"/>
      <c r="NZG226" s="2"/>
      <c r="NZH226" s="2"/>
      <c r="NZI226" s="2"/>
      <c r="NZJ226" s="2"/>
      <c r="NZK226" s="2"/>
      <c r="NZL226" s="2"/>
      <c r="NZM226" s="2"/>
      <c r="NZN226" s="2"/>
      <c r="NZO226" s="2"/>
      <c r="NZP226" s="2"/>
      <c r="NZQ226" s="2"/>
      <c r="NZR226" s="2"/>
      <c r="NZS226" s="2"/>
      <c r="NZT226" s="2"/>
      <c r="NZU226" s="2"/>
      <c r="NZV226" s="2"/>
      <c r="NZW226" s="2"/>
      <c r="NZX226" s="2"/>
      <c r="NZY226" s="2"/>
      <c r="NZZ226" s="2"/>
      <c r="OAA226" s="2"/>
      <c r="OAB226" s="2"/>
      <c r="OAC226" s="2"/>
      <c r="OAD226" s="2"/>
      <c r="OAE226" s="2"/>
      <c r="OAF226" s="2"/>
      <c r="OAG226" s="2"/>
      <c r="OAH226" s="2"/>
      <c r="OAI226" s="2"/>
      <c r="OAJ226" s="2"/>
      <c r="OAK226" s="2"/>
      <c r="OAL226" s="2"/>
      <c r="OAM226" s="2"/>
      <c r="OAN226" s="2"/>
      <c r="OAO226" s="2"/>
      <c r="OAP226" s="2"/>
      <c r="OAQ226" s="2"/>
      <c r="OAR226" s="2"/>
      <c r="OAS226" s="2"/>
      <c r="OAT226" s="2"/>
      <c r="OAU226" s="2"/>
      <c r="OAV226" s="2"/>
      <c r="OAW226" s="2"/>
      <c r="OAX226" s="2"/>
      <c r="OAY226" s="2"/>
      <c r="OAZ226" s="2"/>
      <c r="OBA226" s="2"/>
      <c r="OBB226" s="2"/>
      <c r="OBC226" s="2"/>
      <c r="OBD226" s="2"/>
      <c r="OBE226" s="2"/>
      <c r="OBF226" s="2"/>
      <c r="OBG226" s="2"/>
      <c r="OBH226" s="2"/>
      <c r="OBI226" s="2"/>
      <c r="OBJ226" s="2"/>
      <c r="OBK226" s="2"/>
      <c r="OBL226" s="2"/>
      <c r="OBM226" s="2"/>
      <c r="OBN226" s="2"/>
      <c r="OBO226" s="2"/>
      <c r="OBP226" s="2"/>
      <c r="OBQ226" s="2"/>
      <c r="OBR226" s="2"/>
      <c r="OBS226" s="2"/>
      <c r="OBT226" s="2"/>
      <c r="OBU226" s="2"/>
      <c r="OBV226" s="2"/>
      <c r="OBW226" s="2"/>
      <c r="OBX226" s="2"/>
      <c r="OBY226" s="2"/>
      <c r="OBZ226" s="2"/>
      <c r="OCA226" s="2"/>
      <c r="OCB226" s="2"/>
      <c r="OCC226" s="2"/>
      <c r="OCD226" s="2"/>
      <c r="OCE226" s="2"/>
      <c r="OCF226" s="2"/>
      <c r="OCG226" s="2"/>
      <c r="OCH226" s="2"/>
      <c r="OCI226" s="2"/>
      <c r="OCJ226" s="2"/>
      <c r="OCK226" s="2"/>
      <c r="OCL226" s="2"/>
      <c r="OCM226" s="2"/>
      <c r="OCN226" s="2"/>
      <c r="OCO226" s="2"/>
      <c r="OCP226" s="2"/>
      <c r="OCQ226" s="2"/>
      <c r="OCR226" s="2"/>
      <c r="OCS226" s="2"/>
      <c r="OCT226" s="2"/>
      <c r="OCU226" s="2"/>
      <c r="OCV226" s="2"/>
      <c r="OCW226" s="2"/>
      <c r="OCX226" s="2"/>
      <c r="OCY226" s="2"/>
      <c r="OCZ226" s="2"/>
      <c r="ODA226" s="2"/>
      <c r="ODB226" s="2"/>
      <c r="ODC226" s="2"/>
      <c r="ODD226" s="2"/>
      <c r="ODE226" s="2"/>
      <c r="ODF226" s="2"/>
      <c r="ODG226" s="2"/>
      <c r="ODH226" s="2"/>
      <c r="ODI226" s="2"/>
      <c r="ODJ226" s="2"/>
      <c r="ODK226" s="2"/>
      <c r="ODL226" s="2"/>
      <c r="ODM226" s="2"/>
      <c r="ODN226" s="2"/>
      <c r="ODO226" s="2"/>
      <c r="ODP226" s="2"/>
      <c r="ODQ226" s="2"/>
      <c r="ODR226" s="2"/>
      <c r="ODS226" s="2"/>
      <c r="ODT226" s="2"/>
      <c r="ODU226" s="2"/>
      <c r="ODV226" s="2"/>
      <c r="ODW226" s="2"/>
      <c r="ODX226" s="2"/>
      <c r="ODY226" s="2"/>
      <c r="ODZ226" s="2"/>
      <c r="OEA226" s="2"/>
      <c r="OEB226" s="2"/>
      <c r="OEC226" s="2"/>
      <c r="OED226" s="2"/>
      <c r="OEE226" s="2"/>
      <c r="OEF226" s="2"/>
      <c r="OEG226" s="2"/>
      <c r="OEH226" s="2"/>
      <c r="OEI226" s="2"/>
      <c r="OEJ226" s="2"/>
      <c r="OEK226" s="2"/>
      <c r="OEL226" s="2"/>
      <c r="OEM226" s="2"/>
      <c r="OEN226" s="2"/>
      <c r="OEO226" s="2"/>
      <c r="OEP226" s="2"/>
      <c r="OEQ226" s="2"/>
      <c r="OER226" s="2"/>
      <c r="OES226" s="2"/>
      <c r="OET226" s="2"/>
      <c r="OEU226" s="2"/>
      <c r="OEV226" s="2"/>
      <c r="OEW226" s="2"/>
      <c r="OEX226" s="2"/>
      <c r="OEY226" s="2"/>
      <c r="OEZ226" s="2"/>
      <c r="OFA226" s="2"/>
      <c r="OFB226" s="2"/>
      <c r="OFC226" s="2"/>
      <c r="OFD226" s="2"/>
      <c r="OFE226" s="2"/>
      <c r="OFF226" s="2"/>
      <c r="OFG226" s="2"/>
      <c r="OFH226" s="2"/>
      <c r="OFI226" s="2"/>
      <c r="OFJ226" s="2"/>
      <c r="OFK226" s="2"/>
      <c r="OFL226" s="2"/>
      <c r="OFM226" s="2"/>
      <c r="OFN226" s="2"/>
      <c r="OFO226" s="2"/>
      <c r="OFP226" s="2"/>
      <c r="OFQ226" s="2"/>
      <c r="OFR226" s="2"/>
      <c r="OFS226" s="2"/>
      <c r="OFT226" s="2"/>
      <c r="OFU226" s="2"/>
      <c r="OFV226" s="2"/>
      <c r="OFW226" s="2"/>
      <c r="OFX226" s="2"/>
      <c r="OFY226" s="2"/>
      <c r="OFZ226" s="2"/>
      <c r="OGA226" s="2"/>
      <c r="OGB226" s="2"/>
      <c r="OGC226" s="2"/>
      <c r="OGD226" s="2"/>
      <c r="OGE226" s="2"/>
      <c r="OGF226" s="2"/>
      <c r="OGG226" s="2"/>
      <c r="OGH226" s="2"/>
      <c r="OGI226" s="2"/>
      <c r="OGJ226" s="2"/>
      <c r="OGK226" s="2"/>
      <c r="OGL226" s="2"/>
      <c r="OGM226" s="2"/>
      <c r="OGN226" s="2"/>
      <c r="OGO226" s="2"/>
      <c r="OGP226" s="2"/>
      <c r="OGQ226" s="2"/>
      <c r="OGR226" s="2"/>
      <c r="OGS226" s="2"/>
      <c r="OGT226" s="2"/>
      <c r="OGU226" s="2"/>
      <c r="OGV226" s="2"/>
      <c r="OGW226" s="2"/>
      <c r="OGX226" s="2"/>
      <c r="OGY226" s="2"/>
      <c r="OGZ226" s="2"/>
      <c r="OHA226" s="2"/>
      <c r="OHB226" s="2"/>
      <c r="OHC226" s="2"/>
      <c r="OHD226" s="2"/>
      <c r="OHE226" s="2"/>
      <c r="OHF226" s="2"/>
      <c r="OHG226" s="2"/>
      <c r="OHH226" s="2"/>
      <c r="OHI226" s="2"/>
      <c r="OHJ226" s="2"/>
      <c r="OHK226" s="2"/>
      <c r="OHL226" s="2"/>
      <c r="OHM226" s="2"/>
      <c r="OHN226" s="2"/>
      <c r="OHO226" s="2"/>
      <c r="OHP226" s="2"/>
      <c r="OHQ226" s="2"/>
      <c r="OHR226" s="2"/>
      <c r="OHS226" s="2"/>
      <c r="OHT226" s="2"/>
      <c r="OHU226" s="2"/>
      <c r="OHV226" s="2"/>
      <c r="OHW226" s="2"/>
      <c r="OHX226" s="2"/>
      <c r="OHY226" s="2"/>
      <c r="OHZ226" s="2"/>
      <c r="OIA226" s="2"/>
      <c r="OIB226" s="2"/>
      <c r="OIC226" s="2"/>
      <c r="OID226" s="2"/>
      <c r="OIE226" s="2"/>
      <c r="OIF226" s="2"/>
      <c r="OIG226" s="2"/>
      <c r="OIH226" s="2"/>
      <c r="OII226" s="2"/>
      <c r="OIJ226" s="2"/>
      <c r="OIK226" s="2"/>
      <c r="OIL226" s="2"/>
      <c r="OIM226" s="2"/>
      <c r="OIN226" s="2"/>
      <c r="OIO226" s="2"/>
      <c r="OIP226" s="2"/>
      <c r="OIQ226" s="2"/>
      <c r="OIR226" s="2"/>
      <c r="OIS226" s="2"/>
      <c r="OIT226" s="2"/>
      <c r="OIU226" s="2"/>
      <c r="OIV226" s="2"/>
      <c r="OIW226" s="2"/>
      <c r="OIX226" s="2"/>
      <c r="OIY226" s="2"/>
      <c r="OIZ226" s="2"/>
      <c r="OJA226" s="2"/>
      <c r="OJB226" s="2"/>
      <c r="OJC226" s="2"/>
      <c r="OJD226" s="2"/>
      <c r="OJE226" s="2"/>
      <c r="OJF226" s="2"/>
      <c r="OJG226" s="2"/>
      <c r="OJH226" s="2"/>
      <c r="OJI226" s="2"/>
      <c r="OJJ226" s="2"/>
      <c r="OJK226" s="2"/>
      <c r="OJL226" s="2"/>
      <c r="OJM226" s="2"/>
      <c r="OJN226" s="2"/>
      <c r="OJO226" s="2"/>
      <c r="OJP226" s="2"/>
      <c r="OJQ226" s="2"/>
      <c r="OJR226" s="2"/>
      <c r="OJS226" s="2"/>
      <c r="OJT226" s="2"/>
      <c r="OJU226" s="2"/>
      <c r="OJV226" s="2"/>
      <c r="OJW226" s="2"/>
      <c r="OJX226" s="2"/>
      <c r="OJY226" s="2"/>
      <c r="OJZ226" s="2"/>
      <c r="OKA226" s="2"/>
      <c r="OKB226" s="2"/>
      <c r="OKC226" s="2"/>
      <c r="OKD226" s="2"/>
      <c r="OKE226" s="2"/>
      <c r="OKF226" s="2"/>
      <c r="OKG226" s="2"/>
      <c r="OKH226" s="2"/>
      <c r="OKI226" s="2"/>
      <c r="OKJ226" s="2"/>
      <c r="OKK226" s="2"/>
      <c r="OKL226" s="2"/>
      <c r="OKM226" s="2"/>
      <c r="OKN226" s="2"/>
      <c r="OKO226" s="2"/>
      <c r="OKP226" s="2"/>
      <c r="OKQ226" s="2"/>
      <c r="OKR226" s="2"/>
      <c r="OKS226" s="2"/>
      <c r="OKT226" s="2"/>
      <c r="OKU226" s="2"/>
      <c r="OKV226" s="2"/>
      <c r="OKW226" s="2"/>
      <c r="OKX226" s="2"/>
      <c r="OKY226" s="2"/>
      <c r="OKZ226" s="2"/>
      <c r="OLA226" s="2"/>
      <c r="OLB226" s="2"/>
      <c r="OLC226" s="2"/>
      <c r="OLD226" s="2"/>
      <c r="OLE226" s="2"/>
      <c r="OLF226" s="2"/>
      <c r="OLG226" s="2"/>
      <c r="OLH226" s="2"/>
      <c r="OLI226" s="2"/>
      <c r="OLJ226" s="2"/>
      <c r="OLK226" s="2"/>
      <c r="OLL226" s="2"/>
      <c r="OLM226" s="2"/>
      <c r="OLN226" s="2"/>
      <c r="OLO226" s="2"/>
      <c r="OLP226" s="2"/>
      <c r="OLQ226" s="2"/>
      <c r="OLR226" s="2"/>
      <c r="OLS226" s="2"/>
      <c r="OLT226" s="2"/>
      <c r="OLU226" s="2"/>
      <c r="OLV226" s="2"/>
      <c r="OLW226" s="2"/>
      <c r="OLX226" s="2"/>
      <c r="OLY226" s="2"/>
      <c r="OLZ226" s="2"/>
      <c r="OMA226" s="2"/>
      <c r="OMB226" s="2"/>
      <c r="OMC226" s="2"/>
      <c r="OMD226" s="2"/>
      <c r="OME226" s="2"/>
      <c r="OMF226" s="2"/>
      <c r="OMG226" s="2"/>
      <c r="OMH226" s="2"/>
      <c r="OMI226" s="2"/>
      <c r="OMJ226" s="2"/>
      <c r="OMK226" s="2"/>
      <c r="OML226" s="2"/>
      <c r="OMM226" s="2"/>
      <c r="OMN226" s="2"/>
      <c r="OMO226" s="2"/>
      <c r="OMP226" s="2"/>
      <c r="OMQ226" s="2"/>
      <c r="OMR226" s="2"/>
      <c r="OMS226" s="2"/>
      <c r="OMT226" s="2"/>
      <c r="OMU226" s="2"/>
      <c r="OMV226" s="2"/>
      <c r="OMW226" s="2"/>
      <c r="OMX226" s="2"/>
      <c r="OMY226" s="2"/>
      <c r="OMZ226" s="2"/>
      <c r="ONA226" s="2"/>
      <c r="ONB226" s="2"/>
      <c r="ONC226" s="2"/>
      <c r="OND226" s="2"/>
      <c r="ONE226" s="2"/>
      <c r="ONF226" s="2"/>
      <c r="ONG226" s="2"/>
      <c r="ONH226" s="2"/>
      <c r="ONI226" s="2"/>
      <c r="ONJ226" s="2"/>
      <c r="ONK226" s="2"/>
      <c r="ONL226" s="2"/>
      <c r="ONM226" s="2"/>
      <c r="ONN226" s="2"/>
      <c r="ONO226" s="2"/>
      <c r="ONP226" s="2"/>
      <c r="ONQ226" s="2"/>
      <c r="ONR226" s="2"/>
      <c r="ONS226" s="2"/>
      <c r="ONT226" s="2"/>
      <c r="ONU226" s="2"/>
      <c r="ONV226" s="2"/>
      <c r="ONW226" s="2"/>
      <c r="ONX226" s="2"/>
      <c r="ONY226" s="2"/>
      <c r="ONZ226" s="2"/>
      <c r="OOA226" s="2"/>
      <c r="OOB226" s="2"/>
      <c r="OOC226" s="2"/>
      <c r="OOD226" s="2"/>
      <c r="OOE226" s="2"/>
      <c r="OOF226" s="2"/>
      <c r="OOG226" s="2"/>
      <c r="OOH226" s="2"/>
      <c r="OOI226" s="2"/>
      <c r="OOJ226" s="2"/>
      <c r="OOK226" s="2"/>
      <c r="OOL226" s="2"/>
      <c r="OOM226" s="2"/>
      <c r="OON226" s="2"/>
      <c r="OOO226" s="2"/>
      <c r="OOP226" s="2"/>
      <c r="OOQ226" s="2"/>
      <c r="OOR226" s="2"/>
      <c r="OOS226" s="2"/>
      <c r="OOT226" s="2"/>
      <c r="OOU226" s="2"/>
      <c r="OOV226" s="2"/>
      <c r="OOW226" s="2"/>
      <c r="OOX226" s="2"/>
      <c r="OOY226" s="2"/>
      <c r="OOZ226" s="2"/>
      <c r="OPA226" s="2"/>
      <c r="OPB226" s="2"/>
      <c r="OPC226" s="2"/>
      <c r="OPD226" s="2"/>
      <c r="OPE226" s="2"/>
      <c r="OPF226" s="2"/>
      <c r="OPG226" s="2"/>
      <c r="OPH226" s="2"/>
      <c r="OPI226" s="2"/>
      <c r="OPJ226" s="2"/>
      <c r="OPK226" s="2"/>
      <c r="OPL226" s="2"/>
      <c r="OPM226" s="2"/>
      <c r="OPN226" s="2"/>
      <c r="OPO226" s="2"/>
      <c r="OPP226" s="2"/>
      <c r="OPQ226" s="2"/>
      <c r="OPR226" s="2"/>
      <c r="OPS226" s="2"/>
      <c r="OPT226" s="2"/>
      <c r="OPU226" s="2"/>
      <c r="OPV226" s="2"/>
      <c r="OPW226" s="2"/>
      <c r="OPX226" s="2"/>
      <c r="OPY226" s="2"/>
      <c r="OPZ226" s="2"/>
      <c r="OQA226" s="2"/>
      <c r="OQB226" s="2"/>
      <c r="OQC226" s="2"/>
      <c r="OQD226" s="2"/>
      <c r="OQE226" s="2"/>
      <c r="OQF226" s="2"/>
      <c r="OQG226" s="2"/>
      <c r="OQH226" s="2"/>
      <c r="OQI226" s="2"/>
      <c r="OQJ226" s="2"/>
      <c r="OQK226" s="2"/>
      <c r="OQL226" s="2"/>
      <c r="OQM226" s="2"/>
      <c r="OQN226" s="2"/>
      <c r="OQO226" s="2"/>
      <c r="OQP226" s="2"/>
      <c r="OQQ226" s="2"/>
      <c r="OQR226" s="2"/>
      <c r="OQS226" s="2"/>
      <c r="OQT226" s="2"/>
      <c r="OQU226" s="2"/>
      <c r="OQV226" s="2"/>
      <c r="OQW226" s="2"/>
      <c r="OQX226" s="2"/>
      <c r="OQY226" s="2"/>
      <c r="OQZ226" s="2"/>
      <c r="ORA226" s="2"/>
      <c r="ORB226" s="2"/>
      <c r="ORC226" s="2"/>
      <c r="ORD226" s="2"/>
      <c r="ORE226" s="2"/>
      <c r="ORF226" s="2"/>
      <c r="ORG226" s="2"/>
      <c r="ORH226" s="2"/>
      <c r="ORI226" s="2"/>
      <c r="ORJ226" s="2"/>
      <c r="ORK226" s="2"/>
      <c r="ORL226" s="2"/>
      <c r="ORM226" s="2"/>
      <c r="ORN226" s="2"/>
      <c r="ORO226" s="2"/>
      <c r="ORP226" s="2"/>
      <c r="ORQ226" s="2"/>
      <c r="ORR226" s="2"/>
      <c r="ORS226" s="2"/>
      <c r="ORT226" s="2"/>
      <c r="ORU226" s="2"/>
      <c r="ORV226" s="2"/>
      <c r="ORW226" s="2"/>
      <c r="ORX226" s="2"/>
      <c r="ORY226" s="2"/>
      <c r="ORZ226" s="2"/>
      <c r="OSA226" s="2"/>
      <c r="OSB226" s="2"/>
      <c r="OSC226" s="2"/>
      <c r="OSD226" s="2"/>
      <c r="OSE226" s="2"/>
      <c r="OSF226" s="2"/>
      <c r="OSG226" s="2"/>
      <c r="OSH226" s="2"/>
      <c r="OSI226" s="2"/>
      <c r="OSJ226" s="2"/>
      <c r="OSK226" s="2"/>
      <c r="OSL226" s="2"/>
      <c r="OSM226" s="2"/>
      <c r="OSN226" s="2"/>
      <c r="OSO226" s="2"/>
      <c r="OSP226" s="2"/>
      <c r="OSQ226" s="2"/>
      <c r="OSR226" s="2"/>
      <c r="OSS226" s="2"/>
      <c r="OST226" s="2"/>
      <c r="OSU226" s="2"/>
      <c r="OSV226" s="2"/>
      <c r="OSW226" s="2"/>
      <c r="OSX226" s="2"/>
      <c r="OSY226" s="2"/>
      <c r="OSZ226" s="2"/>
      <c r="OTA226" s="2"/>
      <c r="OTB226" s="2"/>
      <c r="OTC226" s="2"/>
      <c r="OTD226" s="2"/>
      <c r="OTE226" s="2"/>
      <c r="OTF226" s="2"/>
      <c r="OTG226" s="2"/>
      <c r="OTH226" s="2"/>
      <c r="OTI226" s="2"/>
      <c r="OTJ226" s="2"/>
      <c r="OTK226" s="2"/>
      <c r="OTL226" s="2"/>
      <c r="OTM226" s="2"/>
      <c r="OTN226" s="2"/>
      <c r="OTO226" s="2"/>
      <c r="OTP226" s="2"/>
      <c r="OTQ226" s="2"/>
      <c r="OTR226" s="2"/>
      <c r="OTS226" s="2"/>
      <c r="OTT226" s="2"/>
      <c r="OTU226" s="2"/>
      <c r="OTV226" s="2"/>
      <c r="OTW226" s="2"/>
      <c r="OTX226" s="2"/>
      <c r="OTY226" s="2"/>
      <c r="OTZ226" s="2"/>
      <c r="OUA226" s="2"/>
      <c r="OUB226" s="2"/>
      <c r="OUC226" s="2"/>
      <c r="OUD226" s="2"/>
      <c r="OUE226" s="2"/>
      <c r="OUF226" s="2"/>
      <c r="OUG226" s="2"/>
      <c r="OUH226" s="2"/>
      <c r="OUI226" s="2"/>
      <c r="OUJ226" s="2"/>
      <c r="OUK226" s="2"/>
      <c r="OUL226" s="2"/>
      <c r="OUM226" s="2"/>
      <c r="OUN226" s="2"/>
      <c r="OUO226" s="2"/>
      <c r="OUP226" s="2"/>
      <c r="OUQ226" s="2"/>
      <c r="OUR226" s="2"/>
      <c r="OUS226" s="2"/>
      <c r="OUT226" s="2"/>
      <c r="OUU226" s="2"/>
      <c r="OUV226" s="2"/>
      <c r="OUW226" s="2"/>
      <c r="OUX226" s="2"/>
      <c r="OUY226" s="2"/>
      <c r="OUZ226" s="2"/>
      <c r="OVA226" s="2"/>
      <c r="OVB226" s="2"/>
      <c r="OVC226" s="2"/>
      <c r="OVD226" s="2"/>
      <c r="OVE226" s="2"/>
      <c r="OVF226" s="2"/>
      <c r="OVG226" s="2"/>
      <c r="OVH226" s="2"/>
      <c r="OVI226" s="2"/>
      <c r="OVJ226" s="2"/>
      <c r="OVK226" s="2"/>
      <c r="OVL226" s="2"/>
      <c r="OVM226" s="2"/>
      <c r="OVN226" s="2"/>
      <c r="OVO226" s="2"/>
      <c r="OVP226" s="2"/>
      <c r="OVQ226" s="2"/>
      <c r="OVR226" s="2"/>
      <c r="OVS226" s="2"/>
      <c r="OVT226" s="2"/>
      <c r="OVU226" s="2"/>
      <c r="OVV226" s="2"/>
      <c r="OVW226" s="2"/>
      <c r="OVX226" s="2"/>
      <c r="OVY226" s="2"/>
      <c r="OVZ226" s="2"/>
      <c r="OWA226" s="2"/>
      <c r="OWB226" s="2"/>
      <c r="OWC226" s="2"/>
      <c r="OWD226" s="2"/>
      <c r="OWE226" s="2"/>
      <c r="OWF226" s="2"/>
      <c r="OWG226" s="2"/>
      <c r="OWH226" s="2"/>
      <c r="OWI226" s="2"/>
      <c r="OWJ226" s="2"/>
      <c r="OWK226" s="2"/>
      <c r="OWL226" s="2"/>
      <c r="OWM226" s="2"/>
      <c r="OWN226" s="2"/>
      <c r="OWO226" s="2"/>
      <c r="OWP226" s="2"/>
      <c r="OWQ226" s="2"/>
      <c r="OWR226" s="2"/>
      <c r="OWS226" s="2"/>
      <c r="OWT226" s="2"/>
      <c r="OWU226" s="2"/>
      <c r="OWV226" s="2"/>
      <c r="OWW226" s="2"/>
      <c r="OWX226" s="2"/>
      <c r="OWY226" s="2"/>
      <c r="OWZ226" s="2"/>
      <c r="OXA226" s="2"/>
      <c r="OXB226" s="2"/>
      <c r="OXC226" s="2"/>
      <c r="OXD226" s="2"/>
      <c r="OXE226" s="2"/>
      <c r="OXF226" s="2"/>
      <c r="OXG226" s="2"/>
      <c r="OXH226" s="2"/>
      <c r="OXI226" s="2"/>
      <c r="OXJ226" s="2"/>
      <c r="OXK226" s="2"/>
      <c r="OXL226" s="2"/>
      <c r="OXM226" s="2"/>
      <c r="OXN226" s="2"/>
      <c r="OXO226" s="2"/>
      <c r="OXP226" s="2"/>
      <c r="OXQ226" s="2"/>
      <c r="OXR226" s="2"/>
      <c r="OXS226" s="2"/>
      <c r="OXT226" s="2"/>
      <c r="OXU226" s="2"/>
      <c r="OXV226" s="2"/>
      <c r="OXW226" s="2"/>
      <c r="OXX226" s="2"/>
      <c r="OXY226" s="2"/>
      <c r="OXZ226" s="2"/>
      <c r="OYA226" s="2"/>
      <c r="OYB226" s="2"/>
      <c r="OYC226" s="2"/>
      <c r="OYD226" s="2"/>
      <c r="OYE226" s="2"/>
      <c r="OYF226" s="2"/>
      <c r="OYG226" s="2"/>
      <c r="OYH226" s="2"/>
      <c r="OYI226" s="2"/>
      <c r="OYJ226" s="2"/>
      <c r="OYK226" s="2"/>
      <c r="OYL226" s="2"/>
      <c r="OYM226" s="2"/>
      <c r="OYN226" s="2"/>
      <c r="OYO226" s="2"/>
      <c r="OYP226" s="2"/>
      <c r="OYQ226" s="2"/>
      <c r="OYR226" s="2"/>
      <c r="OYS226" s="2"/>
      <c r="OYT226" s="2"/>
      <c r="OYU226" s="2"/>
      <c r="OYV226" s="2"/>
      <c r="OYW226" s="2"/>
      <c r="OYX226" s="2"/>
      <c r="OYY226" s="2"/>
      <c r="OYZ226" s="2"/>
      <c r="OZA226" s="2"/>
      <c r="OZB226" s="2"/>
      <c r="OZC226" s="2"/>
      <c r="OZD226" s="2"/>
      <c r="OZE226" s="2"/>
      <c r="OZF226" s="2"/>
      <c r="OZG226" s="2"/>
      <c r="OZH226" s="2"/>
      <c r="OZI226" s="2"/>
      <c r="OZJ226" s="2"/>
      <c r="OZK226" s="2"/>
      <c r="OZL226" s="2"/>
      <c r="OZM226" s="2"/>
      <c r="OZN226" s="2"/>
      <c r="OZO226" s="2"/>
      <c r="OZP226" s="2"/>
      <c r="OZQ226" s="2"/>
      <c r="OZR226" s="2"/>
      <c r="OZS226" s="2"/>
      <c r="OZT226" s="2"/>
      <c r="OZU226" s="2"/>
      <c r="OZV226" s="2"/>
      <c r="OZW226" s="2"/>
      <c r="OZX226" s="2"/>
      <c r="OZY226" s="2"/>
      <c r="OZZ226" s="2"/>
      <c r="PAA226" s="2"/>
      <c r="PAB226" s="2"/>
      <c r="PAC226" s="2"/>
      <c r="PAD226" s="2"/>
      <c r="PAE226" s="2"/>
      <c r="PAF226" s="2"/>
      <c r="PAG226" s="2"/>
      <c r="PAH226" s="2"/>
      <c r="PAI226" s="2"/>
      <c r="PAJ226" s="2"/>
      <c r="PAK226" s="2"/>
      <c r="PAL226" s="2"/>
      <c r="PAM226" s="2"/>
      <c r="PAN226" s="2"/>
      <c r="PAO226" s="2"/>
      <c r="PAP226" s="2"/>
      <c r="PAQ226" s="2"/>
      <c r="PAR226" s="2"/>
      <c r="PAS226" s="2"/>
      <c r="PAT226" s="2"/>
      <c r="PAU226" s="2"/>
      <c r="PAV226" s="2"/>
      <c r="PAW226" s="2"/>
      <c r="PAX226" s="2"/>
      <c r="PAY226" s="2"/>
      <c r="PAZ226" s="2"/>
      <c r="PBA226" s="2"/>
      <c r="PBB226" s="2"/>
      <c r="PBC226" s="2"/>
      <c r="PBD226" s="2"/>
      <c r="PBE226" s="2"/>
      <c r="PBF226" s="2"/>
      <c r="PBG226" s="2"/>
      <c r="PBH226" s="2"/>
      <c r="PBI226" s="2"/>
      <c r="PBJ226" s="2"/>
      <c r="PBK226" s="2"/>
      <c r="PBL226" s="2"/>
      <c r="PBM226" s="2"/>
      <c r="PBN226" s="2"/>
      <c r="PBO226" s="2"/>
      <c r="PBP226" s="2"/>
      <c r="PBQ226" s="2"/>
      <c r="PBR226" s="2"/>
      <c r="PBS226" s="2"/>
      <c r="PBT226" s="2"/>
      <c r="PBU226" s="2"/>
      <c r="PBV226" s="2"/>
      <c r="PBW226" s="2"/>
      <c r="PBX226" s="2"/>
      <c r="PBY226" s="2"/>
      <c r="PBZ226" s="2"/>
      <c r="PCA226" s="2"/>
      <c r="PCB226" s="2"/>
      <c r="PCC226" s="2"/>
      <c r="PCD226" s="2"/>
      <c r="PCE226" s="2"/>
      <c r="PCF226" s="2"/>
      <c r="PCG226" s="2"/>
      <c r="PCH226" s="2"/>
      <c r="PCI226" s="2"/>
      <c r="PCJ226" s="2"/>
      <c r="PCK226" s="2"/>
      <c r="PCL226" s="2"/>
      <c r="PCM226" s="2"/>
      <c r="PCN226" s="2"/>
      <c r="PCO226" s="2"/>
      <c r="PCP226" s="2"/>
      <c r="PCQ226" s="2"/>
      <c r="PCR226" s="2"/>
      <c r="PCS226" s="2"/>
      <c r="PCT226" s="2"/>
      <c r="PCU226" s="2"/>
      <c r="PCV226" s="2"/>
      <c r="PCW226" s="2"/>
      <c r="PCX226" s="2"/>
      <c r="PCY226" s="2"/>
      <c r="PCZ226" s="2"/>
      <c r="PDA226" s="2"/>
      <c r="PDB226" s="2"/>
      <c r="PDC226" s="2"/>
      <c r="PDD226" s="2"/>
      <c r="PDE226" s="2"/>
      <c r="PDF226" s="2"/>
      <c r="PDG226" s="2"/>
      <c r="PDH226" s="2"/>
      <c r="PDI226" s="2"/>
      <c r="PDJ226" s="2"/>
      <c r="PDK226" s="2"/>
      <c r="PDL226" s="2"/>
      <c r="PDM226" s="2"/>
      <c r="PDN226" s="2"/>
      <c r="PDO226" s="2"/>
      <c r="PDP226" s="2"/>
      <c r="PDQ226" s="2"/>
      <c r="PDR226" s="2"/>
      <c r="PDS226" s="2"/>
      <c r="PDT226" s="2"/>
      <c r="PDU226" s="2"/>
      <c r="PDV226" s="2"/>
      <c r="PDW226" s="2"/>
      <c r="PDX226" s="2"/>
      <c r="PDY226" s="2"/>
      <c r="PDZ226" s="2"/>
      <c r="PEA226" s="2"/>
      <c r="PEB226" s="2"/>
      <c r="PEC226" s="2"/>
      <c r="PED226" s="2"/>
      <c r="PEE226" s="2"/>
      <c r="PEF226" s="2"/>
      <c r="PEG226" s="2"/>
      <c r="PEH226" s="2"/>
      <c r="PEI226" s="2"/>
      <c r="PEJ226" s="2"/>
      <c r="PEK226" s="2"/>
      <c r="PEL226" s="2"/>
      <c r="PEM226" s="2"/>
      <c r="PEN226" s="2"/>
      <c r="PEO226" s="2"/>
      <c r="PEP226" s="2"/>
      <c r="PEQ226" s="2"/>
      <c r="PER226" s="2"/>
      <c r="PES226" s="2"/>
      <c r="PET226" s="2"/>
      <c r="PEU226" s="2"/>
      <c r="PEV226" s="2"/>
      <c r="PEW226" s="2"/>
      <c r="PEX226" s="2"/>
      <c r="PEY226" s="2"/>
      <c r="PEZ226" s="2"/>
      <c r="PFA226" s="2"/>
      <c r="PFB226" s="2"/>
      <c r="PFC226" s="2"/>
      <c r="PFD226" s="2"/>
      <c r="PFE226" s="2"/>
      <c r="PFF226" s="2"/>
      <c r="PFG226" s="2"/>
      <c r="PFH226" s="2"/>
      <c r="PFI226" s="2"/>
      <c r="PFJ226" s="2"/>
      <c r="PFK226" s="2"/>
      <c r="PFL226" s="2"/>
      <c r="PFM226" s="2"/>
      <c r="PFN226" s="2"/>
      <c r="PFO226" s="2"/>
      <c r="PFP226" s="2"/>
      <c r="PFQ226" s="2"/>
      <c r="PFR226" s="2"/>
      <c r="PFS226" s="2"/>
      <c r="PFT226" s="2"/>
      <c r="PFU226" s="2"/>
      <c r="PFV226" s="2"/>
      <c r="PFW226" s="2"/>
      <c r="PFX226" s="2"/>
      <c r="PFY226" s="2"/>
      <c r="PFZ226" s="2"/>
      <c r="PGA226" s="2"/>
      <c r="PGB226" s="2"/>
      <c r="PGC226" s="2"/>
      <c r="PGD226" s="2"/>
      <c r="PGE226" s="2"/>
      <c r="PGF226" s="2"/>
      <c r="PGG226" s="2"/>
      <c r="PGH226" s="2"/>
      <c r="PGI226" s="2"/>
      <c r="PGJ226" s="2"/>
      <c r="PGK226" s="2"/>
      <c r="PGL226" s="2"/>
      <c r="PGM226" s="2"/>
      <c r="PGN226" s="2"/>
      <c r="PGO226" s="2"/>
      <c r="PGP226" s="2"/>
      <c r="PGQ226" s="2"/>
      <c r="PGR226" s="2"/>
      <c r="PGS226" s="2"/>
      <c r="PGT226" s="2"/>
      <c r="PGU226" s="2"/>
      <c r="PGV226" s="2"/>
      <c r="PGW226" s="2"/>
      <c r="PGX226" s="2"/>
      <c r="PGY226" s="2"/>
      <c r="PGZ226" s="2"/>
      <c r="PHA226" s="2"/>
      <c r="PHB226" s="2"/>
      <c r="PHC226" s="2"/>
      <c r="PHD226" s="2"/>
      <c r="PHE226" s="2"/>
      <c r="PHF226" s="2"/>
      <c r="PHG226" s="2"/>
      <c r="PHH226" s="2"/>
      <c r="PHI226" s="2"/>
      <c r="PHJ226" s="2"/>
      <c r="PHK226" s="2"/>
      <c r="PHL226" s="2"/>
      <c r="PHM226" s="2"/>
      <c r="PHN226" s="2"/>
      <c r="PHO226" s="2"/>
      <c r="PHP226" s="2"/>
      <c r="PHQ226" s="2"/>
      <c r="PHR226" s="2"/>
      <c r="PHS226" s="2"/>
      <c r="PHT226" s="2"/>
      <c r="PHU226" s="2"/>
      <c r="PHV226" s="2"/>
      <c r="PHW226" s="2"/>
      <c r="PHX226" s="2"/>
      <c r="PHY226" s="2"/>
      <c r="PHZ226" s="2"/>
      <c r="PIA226" s="2"/>
      <c r="PIB226" s="2"/>
      <c r="PIC226" s="2"/>
      <c r="PID226" s="2"/>
      <c r="PIE226" s="2"/>
      <c r="PIF226" s="2"/>
      <c r="PIG226" s="2"/>
      <c r="PIH226" s="2"/>
      <c r="PII226" s="2"/>
      <c r="PIJ226" s="2"/>
      <c r="PIK226" s="2"/>
      <c r="PIL226" s="2"/>
      <c r="PIM226" s="2"/>
      <c r="PIN226" s="2"/>
      <c r="PIO226" s="2"/>
      <c r="PIP226" s="2"/>
      <c r="PIQ226" s="2"/>
      <c r="PIR226" s="2"/>
      <c r="PIS226" s="2"/>
      <c r="PIT226" s="2"/>
      <c r="PIU226" s="2"/>
      <c r="PIV226" s="2"/>
      <c r="PIW226" s="2"/>
      <c r="PIX226" s="2"/>
      <c r="PIY226" s="2"/>
      <c r="PIZ226" s="2"/>
      <c r="PJA226" s="2"/>
      <c r="PJB226" s="2"/>
      <c r="PJC226" s="2"/>
      <c r="PJD226" s="2"/>
      <c r="PJE226" s="2"/>
      <c r="PJF226" s="2"/>
      <c r="PJG226" s="2"/>
      <c r="PJH226" s="2"/>
      <c r="PJI226" s="2"/>
      <c r="PJJ226" s="2"/>
      <c r="PJK226" s="2"/>
      <c r="PJL226" s="2"/>
      <c r="PJM226" s="2"/>
      <c r="PJN226" s="2"/>
      <c r="PJO226" s="2"/>
      <c r="PJP226" s="2"/>
      <c r="PJQ226" s="2"/>
      <c r="PJR226" s="2"/>
      <c r="PJS226" s="2"/>
      <c r="PJT226" s="2"/>
      <c r="PJU226" s="2"/>
      <c r="PJV226" s="2"/>
      <c r="PJW226" s="2"/>
      <c r="PJX226" s="2"/>
      <c r="PJY226" s="2"/>
      <c r="PJZ226" s="2"/>
      <c r="PKA226" s="2"/>
      <c r="PKB226" s="2"/>
      <c r="PKC226" s="2"/>
      <c r="PKD226" s="2"/>
      <c r="PKE226" s="2"/>
      <c r="PKF226" s="2"/>
      <c r="PKG226" s="2"/>
      <c r="PKH226" s="2"/>
      <c r="PKI226" s="2"/>
      <c r="PKJ226" s="2"/>
      <c r="PKK226" s="2"/>
      <c r="PKL226" s="2"/>
      <c r="PKM226" s="2"/>
      <c r="PKN226" s="2"/>
      <c r="PKO226" s="2"/>
      <c r="PKP226" s="2"/>
      <c r="PKQ226" s="2"/>
      <c r="PKR226" s="2"/>
      <c r="PKS226" s="2"/>
      <c r="PKT226" s="2"/>
      <c r="PKU226" s="2"/>
      <c r="PKV226" s="2"/>
      <c r="PKW226" s="2"/>
      <c r="PKX226" s="2"/>
      <c r="PKY226" s="2"/>
      <c r="PKZ226" s="2"/>
      <c r="PLA226" s="2"/>
      <c r="PLB226" s="2"/>
      <c r="PLC226" s="2"/>
      <c r="PLD226" s="2"/>
      <c r="PLE226" s="2"/>
      <c r="PLF226" s="2"/>
      <c r="PLG226" s="2"/>
      <c r="PLH226" s="2"/>
      <c r="PLI226" s="2"/>
      <c r="PLJ226" s="2"/>
      <c r="PLK226" s="2"/>
      <c r="PLL226" s="2"/>
      <c r="PLM226" s="2"/>
      <c r="PLN226" s="2"/>
      <c r="PLO226" s="2"/>
      <c r="PLP226" s="2"/>
      <c r="PLQ226" s="2"/>
      <c r="PLR226" s="2"/>
      <c r="PLS226" s="2"/>
      <c r="PLT226" s="2"/>
      <c r="PLU226" s="2"/>
      <c r="PLV226" s="2"/>
      <c r="PLW226" s="2"/>
      <c r="PLX226" s="2"/>
      <c r="PLY226" s="2"/>
      <c r="PLZ226" s="2"/>
      <c r="PMA226" s="2"/>
      <c r="PMB226" s="2"/>
      <c r="PMC226" s="2"/>
      <c r="PMD226" s="2"/>
      <c r="PME226" s="2"/>
      <c r="PMF226" s="2"/>
      <c r="PMG226" s="2"/>
      <c r="PMH226" s="2"/>
      <c r="PMI226" s="2"/>
      <c r="PMJ226" s="2"/>
      <c r="PMK226" s="2"/>
      <c r="PML226" s="2"/>
      <c r="PMM226" s="2"/>
      <c r="PMN226" s="2"/>
      <c r="PMO226" s="2"/>
      <c r="PMP226" s="2"/>
      <c r="PMQ226" s="2"/>
      <c r="PMR226" s="2"/>
      <c r="PMS226" s="2"/>
      <c r="PMT226" s="2"/>
      <c r="PMU226" s="2"/>
      <c r="PMV226" s="2"/>
      <c r="PMW226" s="2"/>
      <c r="PMX226" s="2"/>
      <c r="PMY226" s="2"/>
      <c r="PMZ226" s="2"/>
      <c r="PNA226" s="2"/>
      <c r="PNB226" s="2"/>
      <c r="PNC226" s="2"/>
      <c r="PND226" s="2"/>
      <c r="PNE226" s="2"/>
      <c r="PNF226" s="2"/>
      <c r="PNG226" s="2"/>
      <c r="PNH226" s="2"/>
      <c r="PNI226" s="2"/>
      <c r="PNJ226" s="2"/>
      <c r="PNK226" s="2"/>
      <c r="PNL226" s="2"/>
      <c r="PNM226" s="2"/>
      <c r="PNN226" s="2"/>
      <c r="PNO226" s="2"/>
      <c r="PNP226" s="2"/>
      <c r="PNQ226" s="2"/>
      <c r="PNR226" s="2"/>
      <c r="PNS226" s="2"/>
      <c r="PNT226" s="2"/>
      <c r="PNU226" s="2"/>
      <c r="PNV226" s="2"/>
      <c r="PNW226" s="2"/>
      <c r="PNX226" s="2"/>
      <c r="PNY226" s="2"/>
      <c r="PNZ226" s="2"/>
      <c r="POA226" s="2"/>
      <c r="POB226" s="2"/>
      <c r="POC226" s="2"/>
      <c r="POD226" s="2"/>
      <c r="POE226" s="2"/>
      <c r="POF226" s="2"/>
      <c r="POG226" s="2"/>
      <c r="POH226" s="2"/>
      <c r="POI226" s="2"/>
      <c r="POJ226" s="2"/>
      <c r="POK226" s="2"/>
      <c r="POL226" s="2"/>
      <c r="POM226" s="2"/>
      <c r="PON226" s="2"/>
      <c r="POO226" s="2"/>
      <c r="POP226" s="2"/>
      <c r="POQ226" s="2"/>
      <c r="POR226" s="2"/>
      <c r="POS226" s="2"/>
      <c r="POT226" s="2"/>
      <c r="POU226" s="2"/>
      <c r="POV226" s="2"/>
      <c r="POW226" s="2"/>
      <c r="POX226" s="2"/>
      <c r="POY226" s="2"/>
      <c r="POZ226" s="2"/>
      <c r="PPA226" s="2"/>
      <c r="PPB226" s="2"/>
      <c r="PPC226" s="2"/>
      <c r="PPD226" s="2"/>
      <c r="PPE226" s="2"/>
      <c r="PPF226" s="2"/>
      <c r="PPG226" s="2"/>
      <c r="PPH226" s="2"/>
      <c r="PPI226" s="2"/>
      <c r="PPJ226" s="2"/>
      <c r="PPK226" s="2"/>
      <c r="PPL226" s="2"/>
      <c r="PPM226" s="2"/>
      <c r="PPN226" s="2"/>
      <c r="PPO226" s="2"/>
      <c r="PPP226" s="2"/>
      <c r="PPQ226" s="2"/>
      <c r="PPR226" s="2"/>
      <c r="PPS226" s="2"/>
      <c r="PPT226" s="2"/>
      <c r="PPU226" s="2"/>
      <c r="PPV226" s="2"/>
      <c r="PPW226" s="2"/>
      <c r="PPX226" s="2"/>
      <c r="PPY226" s="2"/>
      <c r="PPZ226" s="2"/>
      <c r="PQA226" s="2"/>
      <c r="PQB226" s="2"/>
      <c r="PQC226" s="2"/>
      <c r="PQD226" s="2"/>
      <c r="PQE226" s="2"/>
      <c r="PQF226" s="2"/>
      <c r="PQG226" s="2"/>
      <c r="PQH226" s="2"/>
      <c r="PQI226" s="2"/>
      <c r="PQJ226" s="2"/>
      <c r="PQK226" s="2"/>
      <c r="PQL226" s="2"/>
      <c r="PQM226" s="2"/>
      <c r="PQN226" s="2"/>
      <c r="PQO226" s="2"/>
      <c r="PQP226" s="2"/>
      <c r="PQQ226" s="2"/>
      <c r="PQR226" s="2"/>
      <c r="PQS226" s="2"/>
      <c r="PQT226" s="2"/>
      <c r="PQU226" s="2"/>
      <c r="PQV226" s="2"/>
      <c r="PQW226" s="2"/>
      <c r="PQX226" s="2"/>
      <c r="PQY226" s="2"/>
      <c r="PQZ226" s="2"/>
      <c r="PRA226" s="2"/>
      <c r="PRB226" s="2"/>
      <c r="PRC226" s="2"/>
      <c r="PRD226" s="2"/>
      <c r="PRE226" s="2"/>
      <c r="PRF226" s="2"/>
      <c r="PRG226" s="2"/>
      <c r="PRH226" s="2"/>
      <c r="PRI226" s="2"/>
      <c r="PRJ226" s="2"/>
      <c r="PRK226" s="2"/>
      <c r="PRL226" s="2"/>
      <c r="PRM226" s="2"/>
      <c r="PRN226" s="2"/>
      <c r="PRO226" s="2"/>
      <c r="PRP226" s="2"/>
      <c r="PRQ226" s="2"/>
      <c r="PRR226" s="2"/>
      <c r="PRS226" s="2"/>
      <c r="PRT226" s="2"/>
      <c r="PRU226" s="2"/>
      <c r="PRV226" s="2"/>
      <c r="PRW226" s="2"/>
      <c r="PRX226" s="2"/>
      <c r="PRY226" s="2"/>
      <c r="PRZ226" s="2"/>
      <c r="PSA226" s="2"/>
      <c r="PSB226" s="2"/>
      <c r="PSC226" s="2"/>
      <c r="PSD226" s="2"/>
      <c r="PSE226" s="2"/>
      <c r="PSF226" s="2"/>
      <c r="PSG226" s="2"/>
      <c r="PSH226" s="2"/>
      <c r="PSI226" s="2"/>
      <c r="PSJ226" s="2"/>
      <c r="PSK226" s="2"/>
      <c r="PSL226" s="2"/>
      <c r="PSM226" s="2"/>
      <c r="PSN226" s="2"/>
      <c r="PSO226" s="2"/>
      <c r="PSP226" s="2"/>
      <c r="PSQ226" s="2"/>
      <c r="PSR226" s="2"/>
      <c r="PSS226" s="2"/>
      <c r="PST226" s="2"/>
      <c r="PSU226" s="2"/>
      <c r="PSV226" s="2"/>
      <c r="PSW226" s="2"/>
      <c r="PSX226" s="2"/>
      <c r="PSY226" s="2"/>
      <c r="PSZ226" s="2"/>
      <c r="PTA226" s="2"/>
      <c r="PTB226" s="2"/>
      <c r="PTC226" s="2"/>
      <c r="PTD226" s="2"/>
      <c r="PTE226" s="2"/>
      <c r="PTF226" s="2"/>
      <c r="PTG226" s="2"/>
      <c r="PTH226" s="2"/>
      <c r="PTI226" s="2"/>
      <c r="PTJ226" s="2"/>
      <c r="PTK226" s="2"/>
      <c r="PTL226" s="2"/>
      <c r="PTM226" s="2"/>
      <c r="PTN226" s="2"/>
      <c r="PTO226" s="2"/>
      <c r="PTP226" s="2"/>
      <c r="PTQ226" s="2"/>
      <c r="PTR226" s="2"/>
      <c r="PTS226" s="2"/>
      <c r="PTT226" s="2"/>
      <c r="PTU226" s="2"/>
      <c r="PTV226" s="2"/>
      <c r="PTW226" s="2"/>
      <c r="PTX226" s="2"/>
      <c r="PTY226" s="2"/>
      <c r="PTZ226" s="2"/>
      <c r="PUA226" s="2"/>
      <c r="PUB226" s="2"/>
      <c r="PUC226" s="2"/>
      <c r="PUD226" s="2"/>
      <c r="PUE226" s="2"/>
      <c r="PUF226" s="2"/>
      <c r="PUG226" s="2"/>
      <c r="PUH226" s="2"/>
      <c r="PUI226" s="2"/>
      <c r="PUJ226" s="2"/>
      <c r="PUK226" s="2"/>
      <c r="PUL226" s="2"/>
      <c r="PUM226" s="2"/>
      <c r="PUN226" s="2"/>
      <c r="PUO226" s="2"/>
      <c r="PUP226" s="2"/>
      <c r="PUQ226" s="2"/>
      <c r="PUR226" s="2"/>
      <c r="PUS226" s="2"/>
      <c r="PUT226" s="2"/>
      <c r="PUU226" s="2"/>
      <c r="PUV226" s="2"/>
      <c r="PUW226" s="2"/>
      <c r="PUX226" s="2"/>
      <c r="PUY226" s="2"/>
      <c r="PUZ226" s="2"/>
      <c r="PVA226" s="2"/>
      <c r="PVB226" s="2"/>
      <c r="PVC226" s="2"/>
      <c r="PVD226" s="2"/>
      <c r="PVE226" s="2"/>
      <c r="PVF226" s="2"/>
      <c r="PVG226" s="2"/>
      <c r="PVH226" s="2"/>
      <c r="PVI226" s="2"/>
      <c r="PVJ226" s="2"/>
      <c r="PVK226" s="2"/>
      <c r="PVL226" s="2"/>
      <c r="PVM226" s="2"/>
      <c r="PVN226" s="2"/>
      <c r="PVO226" s="2"/>
      <c r="PVP226" s="2"/>
      <c r="PVQ226" s="2"/>
      <c r="PVR226" s="2"/>
      <c r="PVS226" s="2"/>
      <c r="PVT226" s="2"/>
      <c r="PVU226" s="2"/>
      <c r="PVV226" s="2"/>
      <c r="PVW226" s="2"/>
      <c r="PVX226" s="2"/>
      <c r="PVY226" s="2"/>
      <c r="PVZ226" s="2"/>
      <c r="PWA226" s="2"/>
      <c r="PWB226" s="2"/>
      <c r="PWC226" s="2"/>
      <c r="PWD226" s="2"/>
      <c r="PWE226" s="2"/>
      <c r="PWF226" s="2"/>
      <c r="PWG226" s="2"/>
      <c r="PWH226" s="2"/>
      <c r="PWI226" s="2"/>
      <c r="PWJ226" s="2"/>
      <c r="PWK226" s="2"/>
      <c r="PWL226" s="2"/>
      <c r="PWM226" s="2"/>
      <c r="PWN226" s="2"/>
      <c r="PWO226" s="2"/>
      <c r="PWP226" s="2"/>
      <c r="PWQ226" s="2"/>
      <c r="PWR226" s="2"/>
      <c r="PWS226" s="2"/>
      <c r="PWT226" s="2"/>
      <c r="PWU226" s="2"/>
      <c r="PWV226" s="2"/>
      <c r="PWW226" s="2"/>
      <c r="PWX226" s="2"/>
      <c r="PWY226" s="2"/>
      <c r="PWZ226" s="2"/>
      <c r="PXA226" s="2"/>
      <c r="PXB226" s="2"/>
      <c r="PXC226" s="2"/>
      <c r="PXD226" s="2"/>
      <c r="PXE226" s="2"/>
      <c r="PXF226" s="2"/>
      <c r="PXG226" s="2"/>
      <c r="PXH226" s="2"/>
      <c r="PXI226" s="2"/>
      <c r="PXJ226" s="2"/>
      <c r="PXK226" s="2"/>
      <c r="PXL226" s="2"/>
      <c r="PXM226" s="2"/>
      <c r="PXN226" s="2"/>
      <c r="PXO226" s="2"/>
      <c r="PXP226" s="2"/>
      <c r="PXQ226" s="2"/>
      <c r="PXR226" s="2"/>
      <c r="PXS226" s="2"/>
      <c r="PXT226" s="2"/>
      <c r="PXU226" s="2"/>
      <c r="PXV226" s="2"/>
      <c r="PXW226" s="2"/>
      <c r="PXX226" s="2"/>
      <c r="PXY226" s="2"/>
      <c r="PXZ226" s="2"/>
      <c r="PYA226" s="2"/>
      <c r="PYB226" s="2"/>
      <c r="PYC226" s="2"/>
      <c r="PYD226" s="2"/>
      <c r="PYE226" s="2"/>
      <c r="PYF226" s="2"/>
      <c r="PYG226" s="2"/>
      <c r="PYH226" s="2"/>
      <c r="PYI226" s="2"/>
      <c r="PYJ226" s="2"/>
      <c r="PYK226" s="2"/>
      <c r="PYL226" s="2"/>
      <c r="PYM226" s="2"/>
      <c r="PYN226" s="2"/>
      <c r="PYO226" s="2"/>
      <c r="PYP226" s="2"/>
      <c r="PYQ226" s="2"/>
      <c r="PYR226" s="2"/>
      <c r="PYS226" s="2"/>
      <c r="PYT226" s="2"/>
      <c r="PYU226" s="2"/>
      <c r="PYV226" s="2"/>
      <c r="PYW226" s="2"/>
      <c r="PYX226" s="2"/>
      <c r="PYY226" s="2"/>
      <c r="PYZ226" s="2"/>
      <c r="PZA226" s="2"/>
      <c r="PZB226" s="2"/>
      <c r="PZC226" s="2"/>
      <c r="PZD226" s="2"/>
      <c r="PZE226" s="2"/>
      <c r="PZF226" s="2"/>
      <c r="PZG226" s="2"/>
      <c r="PZH226" s="2"/>
      <c r="PZI226" s="2"/>
      <c r="PZJ226" s="2"/>
      <c r="PZK226" s="2"/>
      <c r="PZL226" s="2"/>
      <c r="PZM226" s="2"/>
      <c r="PZN226" s="2"/>
      <c r="PZO226" s="2"/>
      <c r="PZP226" s="2"/>
      <c r="PZQ226" s="2"/>
      <c r="PZR226" s="2"/>
      <c r="PZS226" s="2"/>
      <c r="PZT226" s="2"/>
      <c r="PZU226" s="2"/>
      <c r="PZV226" s="2"/>
      <c r="PZW226" s="2"/>
      <c r="PZX226" s="2"/>
      <c r="PZY226" s="2"/>
      <c r="PZZ226" s="2"/>
      <c r="QAA226" s="2"/>
      <c r="QAB226" s="2"/>
      <c r="QAC226" s="2"/>
      <c r="QAD226" s="2"/>
      <c r="QAE226" s="2"/>
      <c r="QAF226" s="2"/>
      <c r="QAG226" s="2"/>
      <c r="QAH226" s="2"/>
      <c r="QAI226" s="2"/>
      <c r="QAJ226" s="2"/>
      <c r="QAK226" s="2"/>
      <c r="QAL226" s="2"/>
      <c r="QAM226" s="2"/>
      <c r="QAN226" s="2"/>
      <c r="QAO226" s="2"/>
      <c r="QAP226" s="2"/>
      <c r="QAQ226" s="2"/>
      <c r="QAR226" s="2"/>
      <c r="QAS226" s="2"/>
      <c r="QAT226" s="2"/>
      <c r="QAU226" s="2"/>
      <c r="QAV226" s="2"/>
      <c r="QAW226" s="2"/>
      <c r="QAX226" s="2"/>
      <c r="QAY226" s="2"/>
      <c r="QAZ226" s="2"/>
      <c r="QBA226" s="2"/>
      <c r="QBB226" s="2"/>
      <c r="QBC226" s="2"/>
      <c r="QBD226" s="2"/>
      <c r="QBE226" s="2"/>
      <c r="QBF226" s="2"/>
      <c r="QBG226" s="2"/>
      <c r="QBH226" s="2"/>
      <c r="QBI226" s="2"/>
      <c r="QBJ226" s="2"/>
      <c r="QBK226" s="2"/>
      <c r="QBL226" s="2"/>
      <c r="QBM226" s="2"/>
      <c r="QBN226" s="2"/>
      <c r="QBO226" s="2"/>
      <c r="QBP226" s="2"/>
      <c r="QBQ226" s="2"/>
      <c r="QBR226" s="2"/>
      <c r="QBS226" s="2"/>
      <c r="QBT226" s="2"/>
      <c r="QBU226" s="2"/>
      <c r="QBV226" s="2"/>
      <c r="QBW226" s="2"/>
      <c r="QBX226" s="2"/>
      <c r="QBY226" s="2"/>
      <c r="QBZ226" s="2"/>
      <c r="QCA226" s="2"/>
      <c r="QCB226" s="2"/>
      <c r="QCC226" s="2"/>
      <c r="QCD226" s="2"/>
      <c r="QCE226" s="2"/>
      <c r="QCF226" s="2"/>
      <c r="QCG226" s="2"/>
      <c r="QCH226" s="2"/>
      <c r="QCI226" s="2"/>
      <c r="QCJ226" s="2"/>
      <c r="QCK226" s="2"/>
      <c r="QCL226" s="2"/>
      <c r="QCM226" s="2"/>
      <c r="QCN226" s="2"/>
      <c r="QCO226" s="2"/>
      <c r="QCP226" s="2"/>
      <c r="QCQ226" s="2"/>
      <c r="QCR226" s="2"/>
      <c r="QCS226" s="2"/>
      <c r="QCT226" s="2"/>
      <c r="QCU226" s="2"/>
      <c r="QCV226" s="2"/>
      <c r="QCW226" s="2"/>
      <c r="QCX226" s="2"/>
      <c r="QCY226" s="2"/>
      <c r="QCZ226" s="2"/>
      <c r="QDA226" s="2"/>
      <c r="QDB226" s="2"/>
      <c r="QDC226" s="2"/>
      <c r="QDD226" s="2"/>
      <c r="QDE226" s="2"/>
      <c r="QDF226" s="2"/>
      <c r="QDG226" s="2"/>
      <c r="QDH226" s="2"/>
      <c r="QDI226" s="2"/>
      <c r="QDJ226" s="2"/>
      <c r="QDK226" s="2"/>
      <c r="QDL226" s="2"/>
      <c r="QDM226" s="2"/>
      <c r="QDN226" s="2"/>
      <c r="QDO226" s="2"/>
      <c r="QDP226" s="2"/>
      <c r="QDQ226" s="2"/>
      <c r="QDR226" s="2"/>
      <c r="QDS226" s="2"/>
      <c r="QDT226" s="2"/>
      <c r="QDU226" s="2"/>
      <c r="QDV226" s="2"/>
      <c r="QDW226" s="2"/>
      <c r="QDX226" s="2"/>
      <c r="QDY226" s="2"/>
      <c r="QDZ226" s="2"/>
      <c r="QEA226" s="2"/>
      <c r="QEB226" s="2"/>
      <c r="QEC226" s="2"/>
      <c r="QED226" s="2"/>
      <c r="QEE226" s="2"/>
      <c r="QEF226" s="2"/>
      <c r="QEG226" s="2"/>
      <c r="QEH226" s="2"/>
      <c r="QEI226" s="2"/>
      <c r="QEJ226" s="2"/>
      <c r="QEK226" s="2"/>
      <c r="QEL226" s="2"/>
      <c r="QEM226" s="2"/>
      <c r="QEN226" s="2"/>
      <c r="QEO226" s="2"/>
      <c r="QEP226" s="2"/>
      <c r="QEQ226" s="2"/>
      <c r="QER226" s="2"/>
      <c r="QES226" s="2"/>
      <c r="QET226" s="2"/>
      <c r="QEU226" s="2"/>
      <c r="QEV226" s="2"/>
      <c r="QEW226" s="2"/>
      <c r="QEX226" s="2"/>
      <c r="QEY226" s="2"/>
      <c r="QEZ226" s="2"/>
      <c r="QFA226" s="2"/>
      <c r="QFB226" s="2"/>
      <c r="QFC226" s="2"/>
      <c r="QFD226" s="2"/>
      <c r="QFE226" s="2"/>
      <c r="QFF226" s="2"/>
      <c r="QFG226" s="2"/>
      <c r="QFH226" s="2"/>
      <c r="QFI226" s="2"/>
      <c r="QFJ226" s="2"/>
      <c r="QFK226" s="2"/>
      <c r="QFL226" s="2"/>
      <c r="QFM226" s="2"/>
      <c r="QFN226" s="2"/>
      <c r="QFO226" s="2"/>
      <c r="QFP226" s="2"/>
      <c r="QFQ226" s="2"/>
      <c r="QFR226" s="2"/>
      <c r="QFS226" s="2"/>
      <c r="QFT226" s="2"/>
      <c r="QFU226" s="2"/>
      <c r="QFV226" s="2"/>
      <c r="QFW226" s="2"/>
      <c r="QFX226" s="2"/>
      <c r="QFY226" s="2"/>
      <c r="QFZ226" s="2"/>
      <c r="QGA226" s="2"/>
      <c r="QGB226" s="2"/>
      <c r="QGC226" s="2"/>
      <c r="QGD226" s="2"/>
      <c r="QGE226" s="2"/>
      <c r="QGF226" s="2"/>
      <c r="QGG226" s="2"/>
      <c r="QGH226" s="2"/>
      <c r="QGI226" s="2"/>
      <c r="QGJ226" s="2"/>
      <c r="QGK226" s="2"/>
      <c r="QGL226" s="2"/>
      <c r="QGM226" s="2"/>
      <c r="QGN226" s="2"/>
      <c r="QGO226" s="2"/>
      <c r="QGP226" s="2"/>
      <c r="QGQ226" s="2"/>
      <c r="QGR226" s="2"/>
      <c r="QGS226" s="2"/>
      <c r="QGT226" s="2"/>
      <c r="QGU226" s="2"/>
      <c r="QGV226" s="2"/>
      <c r="QGW226" s="2"/>
      <c r="QGX226" s="2"/>
      <c r="QGY226" s="2"/>
      <c r="QGZ226" s="2"/>
      <c r="QHA226" s="2"/>
      <c r="QHB226" s="2"/>
      <c r="QHC226" s="2"/>
      <c r="QHD226" s="2"/>
      <c r="QHE226" s="2"/>
      <c r="QHF226" s="2"/>
      <c r="QHG226" s="2"/>
      <c r="QHH226" s="2"/>
      <c r="QHI226" s="2"/>
      <c r="QHJ226" s="2"/>
      <c r="QHK226" s="2"/>
      <c r="QHL226" s="2"/>
      <c r="QHM226" s="2"/>
      <c r="QHN226" s="2"/>
      <c r="QHO226" s="2"/>
      <c r="QHP226" s="2"/>
      <c r="QHQ226" s="2"/>
      <c r="QHR226" s="2"/>
      <c r="QHS226" s="2"/>
      <c r="QHT226" s="2"/>
      <c r="QHU226" s="2"/>
      <c r="QHV226" s="2"/>
      <c r="QHW226" s="2"/>
      <c r="QHX226" s="2"/>
      <c r="QHY226" s="2"/>
      <c r="QHZ226" s="2"/>
      <c r="QIA226" s="2"/>
      <c r="QIB226" s="2"/>
      <c r="QIC226" s="2"/>
      <c r="QID226" s="2"/>
      <c r="QIE226" s="2"/>
      <c r="QIF226" s="2"/>
      <c r="QIG226" s="2"/>
      <c r="QIH226" s="2"/>
      <c r="QII226" s="2"/>
      <c r="QIJ226" s="2"/>
      <c r="QIK226" s="2"/>
      <c r="QIL226" s="2"/>
      <c r="QIM226" s="2"/>
      <c r="QIN226" s="2"/>
      <c r="QIO226" s="2"/>
      <c r="QIP226" s="2"/>
      <c r="QIQ226" s="2"/>
      <c r="QIR226" s="2"/>
      <c r="QIS226" s="2"/>
      <c r="QIT226" s="2"/>
      <c r="QIU226" s="2"/>
      <c r="QIV226" s="2"/>
      <c r="QIW226" s="2"/>
      <c r="QIX226" s="2"/>
      <c r="QIY226" s="2"/>
      <c r="QIZ226" s="2"/>
      <c r="QJA226" s="2"/>
      <c r="QJB226" s="2"/>
      <c r="QJC226" s="2"/>
      <c r="QJD226" s="2"/>
      <c r="QJE226" s="2"/>
      <c r="QJF226" s="2"/>
      <c r="QJG226" s="2"/>
      <c r="QJH226" s="2"/>
      <c r="QJI226" s="2"/>
      <c r="QJJ226" s="2"/>
      <c r="QJK226" s="2"/>
      <c r="QJL226" s="2"/>
      <c r="QJM226" s="2"/>
      <c r="QJN226" s="2"/>
      <c r="QJO226" s="2"/>
      <c r="QJP226" s="2"/>
      <c r="QJQ226" s="2"/>
      <c r="QJR226" s="2"/>
      <c r="QJS226" s="2"/>
      <c r="QJT226" s="2"/>
      <c r="QJU226" s="2"/>
      <c r="QJV226" s="2"/>
      <c r="QJW226" s="2"/>
      <c r="QJX226" s="2"/>
      <c r="QJY226" s="2"/>
      <c r="QJZ226" s="2"/>
      <c r="QKA226" s="2"/>
      <c r="QKB226" s="2"/>
      <c r="QKC226" s="2"/>
      <c r="QKD226" s="2"/>
      <c r="QKE226" s="2"/>
      <c r="QKF226" s="2"/>
      <c r="QKG226" s="2"/>
      <c r="QKH226" s="2"/>
      <c r="QKI226" s="2"/>
      <c r="QKJ226" s="2"/>
      <c r="QKK226" s="2"/>
      <c r="QKL226" s="2"/>
      <c r="QKM226" s="2"/>
      <c r="QKN226" s="2"/>
      <c r="QKO226" s="2"/>
      <c r="QKP226" s="2"/>
      <c r="QKQ226" s="2"/>
      <c r="QKR226" s="2"/>
      <c r="QKS226" s="2"/>
      <c r="QKT226" s="2"/>
      <c r="QKU226" s="2"/>
      <c r="QKV226" s="2"/>
      <c r="QKW226" s="2"/>
      <c r="QKX226" s="2"/>
      <c r="QKY226" s="2"/>
      <c r="QKZ226" s="2"/>
      <c r="QLA226" s="2"/>
      <c r="QLB226" s="2"/>
      <c r="QLC226" s="2"/>
      <c r="QLD226" s="2"/>
      <c r="QLE226" s="2"/>
      <c r="QLF226" s="2"/>
      <c r="QLG226" s="2"/>
      <c r="QLH226" s="2"/>
      <c r="QLI226" s="2"/>
      <c r="QLJ226" s="2"/>
      <c r="QLK226" s="2"/>
      <c r="QLL226" s="2"/>
      <c r="QLM226" s="2"/>
      <c r="QLN226" s="2"/>
      <c r="QLO226" s="2"/>
      <c r="QLP226" s="2"/>
      <c r="QLQ226" s="2"/>
      <c r="QLR226" s="2"/>
      <c r="QLS226" s="2"/>
      <c r="QLT226" s="2"/>
      <c r="QLU226" s="2"/>
      <c r="QLV226" s="2"/>
      <c r="QLW226" s="2"/>
      <c r="QLX226" s="2"/>
      <c r="QLY226" s="2"/>
      <c r="QLZ226" s="2"/>
      <c r="QMA226" s="2"/>
      <c r="QMB226" s="2"/>
      <c r="QMC226" s="2"/>
      <c r="QMD226" s="2"/>
      <c r="QME226" s="2"/>
      <c r="QMF226" s="2"/>
      <c r="QMG226" s="2"/>
      <c r="QMH226" s="2"/>
      <c r="QMI226" s="2"/>
      <c r="QMJ226" s="2"/>
      <c r="QMK226" s="2"/>
      <c r="QML226" s="2"/>
      <c r="QMM226" s="2"/>
      <c r="QMN226" s="2"/>
      <c r="QMO226" s="2"/>
      <c r="QMP226" s="2"/>
      <c r="QMQ226" s="2"/>
      <c r="QMR226" s="2"/>
      <c r="QMS226" s="2"/>
      <c r="QMT226" s="2"/>
      <c r="QMU226" s="2"/>
      <c r="QMV226" s="2"/>
      <c r="QMW226" s="2"/>
      <c r="QMX226" s="2"/>
      <c r="QMY226" s="2"/>
      <c r="QMZ226" s="2"/>
      <c r="QNA226" s="2"/>
      <c r="QNB226" s="2"/>
      <c r="QNC226" s="2"/>
      <c r="QND226" s="2"/>
      <c r="QNE226" s="2"/>
      <c r="QNF226" s="2"/>
      <c r="QNG226" s="2"/>
      <c r="QNH226" s="2"/>
      <c r="QNI226" s="2"/>
      <c r="QNJ226" s="2"/>
      <c r="QNK226" s="2"/>
      <c r="QNL226" s="2"/>
      <c r="QNM226" s="2"/>
      <c r="QNN226" s="2"/>
      <c r="QNO226" s="2"/>
      <c r="QNP226" s="2"/>
      <c r="QNQ226" s="2"/>
      <c r="QNR226" s="2"/>
      <c r="QNS226" s="2"/>
      <c r="QNT226" s="2"/>
      <c r="QNU226" s="2"/>
      <c r="QNV226" s="2"/>
      <c r="QNW226" s="2"/>
      <c r="QNX226" s="2"/>
      <c r="QNY226" s="2"/>
      <c r="QNZ226" s="2"/>
      <c r="QOA226" s="2"/>
      <c r="QOB226" s="2"/>
      <c r="QOC226" s="2"/>
      <c r="QOD226" s="2"/>
      <c r="QOE226" s="2"/>
      <c r="QOF226" s="2"/>
      <c r="QOG226" s="2"/>
      <c r="QOH226" s="2"/>
      <c r="QOI226" s="2"/>
      <c r="QOJ226" s="2"/>
      <c r="QOK226" s="2"/>
      <c r="QOL226" s="2"/>
      <c r="QOM226" s="2"/>
      <c r="QON226" s="2"/>
      <c r="QOO226" s="2"/>
      <c r="QOP226" s="2"/>
      <c r="QOQ226" s="2"/>
      <c r="QOR226" s="2"/>
      <c r="QOS226" s="2"/>
      <c r="QOT226" s="2"/>
      <c r="QOU226" s="2"/>
      <c r="QOV226" s="2"/>
      <c r="QOW226" s="2"/>
      <c r="QOX226" s="2"/>
      <c r="QOY226" s="2"/>
      <c r="QOZ226" s="2"/>
      <c r="QPA226" s="2"/>
      <c r="QPB226" s="2"/>
      <c r="QPC226" s="2"/>
      <c r="QPD226" s="2"/>
      <c r="QPE226" s="2"/>
      <c r="QPF226" s="2"/>
      <c r="QPG226" s="2"/>
      <c r="QPH226" s="2"/>
      <c r="QPI226" s="2"/>
      <c r="QPJ226" s="2"/>
      <c r="QPK226" s="2"/>
      <c r="QPL226" s="2"/>
      <c r="QPM226" s="2"/>
      <c r="QPN226" s="2"/>
      <c r="QPO226" s="2"/>
      <c r="QPP226" s="2"/>
      <c r="QPQ226" s="2"/>
      <c r="QPR226" s="2"/>
      <c r="QPS226" s="2"/>
      <c r="QPT226" s="2"/>
      <c r="QPU226" s="2"/>
      <c r="QPV226" s="2"/>
      <c r="QPW226" s="2"/>
      <c r="QPX226" s="2"/>
      <c r="QPY226" s="2"/>
      <c r="QPZ226" s="2"/>
      <c r="QQA226" s="2"/>
      <c r="QQB226" s="2"/>
      <c r="QQC226" s="2"/>
      <c r="QQD226" s="2"/>
      <c r="QQE226" s="2"/>
      <c r="QQF226" s="2"/>
      <c r="QQG226" s="2"/>
      <c r="QQH226" s="2"/>
      <c r="QQI226" s="2"/>
      <c r="QQJ226" s="2"/>
      <c r="QQK226" s="2"/>
      <c r="QQL226" s="2"/>
      <c r="QQM226" s="2"/>
      <c r="QQN226" s="2"/>
      <c r="QQO226" s="2"/>
      <c r="QQP226" s="2"/>
      <c r="QQQ226" s="2"/>
      <c r="QQR226" s="2"/>
      <c r="QQS226" s="2"/>
      <c r="QQT226" s="2"/>
      <c r="QQU226" s="2"/>
      <c r="QQV226" s="2"/>
      <c r="QQW226" s="2"/>
      <c r="QQX226" s="2"/>
      <c r="QQY226" s="2"/>
      <c r="QQZ226" s="2"/>
      <c r="QRA226" s="2"/>
      <c r="QRB226" s="2"/>
      <c r="QRC226" s="2"/>
      <c r="QRD226" s="2"/>
      <c r="QRE226" s="2"/>
      <c r="QRF226" s="2"/>
      <c r="QRG226" s="2"/>
      <c r="QRH226" s="2"/>
      <c r="QRI226" s="2"/>
      <c r="QRJ226" s="2"/>
      <c r="QRK226" s="2"/>
      <c r="QRL226" s="2"/>
      <c r="QRM226" s="2"/>
      <c r="QRN226" s="2"/>
      <c r="QRO226" s="2"/>
      <c r="QRP226" s="2"/>
      <c r="QRQ226" s="2"/>
      <c r="QRR226" s="2"/>
      <c r="QRS226" s="2"/>
      <c r="QRT226" s="2"/>
      <c r="QRU226" s="2"/>
      <c r="QRV226" s="2"/>
      <c r="QRW226" s="2"/>
      <c r="QRX226" s="2"/>
      <c r="QRY226" s="2"/>
      <c r="QRZ226" s="2"/>
      <c r="QSA226" s="2"/>
      <c r="QSB226" s="2"/>
      <c r="QSC226" s="2"/>
      <c r="QSD226" s="2"/>
      <c r="QSE226" s="2"/>
      <c r="QSF226" s="2"/>
      <c r="QSG226" s="2"/>
      <c r="QSH226" s="2"/>
      <c r="QSI226" s="2"/>
      <c r="QSJ226" s="2"/>
      <c r="QSK226" s="2"/>
      <c r="QSL226" s="2"/>
      <c r="QSM226" s="2"/>
      <c r="QSN226" s="2"/>
      <c r="QSO226" s="2"/>
      <c r="QSP226" s="2"/>
      <c r="QSQ226" s="2"/>
      <c r="QSR226" s="2"/>
      <c r="QSS226" s="2"/>
      <c r="QST226" s="2"/>
      <c r="QSU226" s="2"/>
      <c r="QSV226" s="2"/>
      <c r="QSW226" s="2"/>
      <c r="QSX226" s="2"/>
      <c r="QSY226" s="2"/>
      <c r="QSZ226" s="2"/>
      <c r="QTA226" s="2"/>
      <c r="QTB226" s="2"/>
      <c r="QTC226" s="2"/>
      <c r="QTD226" s="2"/>
      <c r="QTE226" s="2"/>
      <c r="QTF226" s="2"/>
      <c r="QTG226" s="2"/>
      <c r="QTH226" s="2"/>
      <c r="QTI226" s="2"/>
      <c r="QTJ226" s="2"/>
      <c r="QTK226" s="2"/>
      <c r="QTL226" s="2"/>
      <c r="QTM226" s="2"/>
      <c r="QTN226" s="2"/>
      <c r="QTO226" s="2"/>
      <c r="QTP226" s="2"/>
      <c r="QTQ226" s="2"/>
      <c r="QTR226" s="2"/>
      <c r="QTS226" s="2"/>
      <c r="QTT226" s="2"/>
      <c r="QTU226" s="2"/>
      <c r="QTV226" s="2"/>
      <c r="QTW226" s="2"/>
      <c r="QTX226" s="2"/>
      <c r="QTY226" s="2"/>
      <c r="QTZ226" s="2"/>
      <c r="QUA226" s="2"/>
      <c r="QUB226" s="2"/>
      <c r="QUC226" s="2"/>
      <c r="QUD226" s="2"/>
      <c r="QUE226" s="2"/>
      <c r="QUF226" s="2"/>
      <c r="QUG226" s="2"/>
      <c r="QUH226" s="2"/>
      <c r="QUI226" s="2"/>
      <c r="QUJ226" s="2"/>
      <c r="QUK226" s="2"/>
      <c r="QUL226" s="2"/>
      <c r="QUM226" s="2"/>
      <c r="QUN226" s="2"/>
      <c r="QUO226" s="2"/>
      <c r="QUP226" s="2"/>
      <c r="QUQ226" s="2"/>
      <c r="QUR226" s="2"/>
      <c r="QUS226" s="2"/>
      <c r="QUT226" s="2"/>
      <c r="QUU226" s="2"/>
      <c r="QUV226" s="2"/>
      <c r="QUW226" s="2"/>
      <c r="QUX226" s="2"/>
      <c r="QUY226" s="2"/>
      <c r="QUZ226" s="2"/>
      <c r="QVA226" s="2"/>
      <c r="QVB226" s="2"/>
      <c r="QVC226" s="2"/>
      <c r="QVD226" s="2"/>
      <c r="QVE226" s="2"/>
      <c r="QVF226" s="2"/>
      <c r="QVG226" s="2"/>
      <c r="QVH226" s="2"/>
      <c r="QVI226" s="2"/>
      <c r="QVJ226" s="2"/>
      <c r="QVK226" s="2"/>
      <c r="QVL226" s="2"/>
      <c r="QVM226" s="2"/>
      <c r="QVN226" s="2"/>
      <c r="QVO226" s="2"/>
      <c r="QVP226" s="2"/>
      <c r="QVQ226" s="2"/>
      <c r="QVR226" s="2"/>
      <c r="QVS226" s="2"/>
      <c r="QVT226" s="2"/>
      <c r="QVU226" s="2"/>
      <c r="QVV226" s="2"/>
      <c r="QVW226" s="2"/>
      <c r="QVX226" s="2"/>
      <c r="QVY226" s="2"/>
      <c r="QVZ226" s="2"/>
      <c r="QWA226" s="2"/>
      <c r="QWB226" s="2"/>
      <c r="QWC226" s="2"/>
      <c r="QWD226" s="2"/>
      <c r="QWE226" s="2"/>
      <c r="QWF226" s="2"/>
      <c r="QWG226" s="2"/>
      <c r="QWH226" s="2"/>
      <c r="QWI226" s="2"/>
      <c r="QWJ226" s="2"/>
      <c r="QWK226" s="2"/>
      <c r="QWL226" s="2"/>
      <c r="QWM226" s="2"/>
      <c r="QWN226" s="2"/>
      <c r="QWO226" s="2"/>
      <c r="QWP226" s="2"/>
      <c r="QWQ226" s="2"/>
      <c r="QWR226" s="2"/>
      <c r="QWS226" s="2"/>
      <c r="QWT226" s="2"/>
      <c r="QWU226" s="2"/>
      <c r="QWV226" s="2"/>
      <c r="QWW226" s="2"/>
      <c r="QWX226" s="2"/>
      <c r="QWY226" s="2"/>
      <c r="QWZ226" s="2"/>
      <c r="QXA226" s="2"/>
      <c r="QXB226" s="2"/>
      <c r="QXC226" s="2"/>
      <c r="QXD226" s="2"/>
      <c r="QXE226" s="2"/>
      <c r="QXF226" s="2"/>
      <c r="QXG226" s="2"/>
      <c r="QXH226" s="2"/>
      <c r="QXI226" s="2"/>
      <c r="QXJ226" s="2"/>
      <c r="QXK226" s="2"/>
      <c r="QXL226" s="2"/>
      <c r="QXM226" s="2"/>
      <c r="QXN226" s="2"/>
      <c r="QXO226" s="2"/>
      <c r="QXP226" s="2"/>
      <c r="QXQ226" s="2"/>
      <c r="QXR226" s="2"/>
      <c r="QXS226" s="2"/>
      <c r="QXT226" s="2"/>
      <c r="QXU226" s="2"/>
      <c r="QXV226" s="2"/>
      <c r="QXW226" s="2"/>
      <c r="QXX226" s="2"/>
      <c r="QXY226" s="2"/>
      <c r="QXZ226" s="2"/>
      <c r="QYA226" s="2"/>
      <c r="QYB226" s="2"/>
      <c r="QYC226" s="2"/>
      <c r="QYD226" s="2"/>
      <c r="QYE226" s="2"/>
      <c r="QYF226" s="2"/>
      <c r="QYG226" s="2"/>
      <c r="QYH226" s="2"/>
      <c r="QYI226" s="2"/>
      <c r="QYJ226" s="2"/>
      <c r="QYK226" s="2"/>
      <c r="QYL226" s="2"/>
      <c r="QYM226" s="2"/>
      <c r="QYN226" s="2"/>
      <c r="QYO226" s="2"/>
      <c r="QYP226" s="2"/>
      <c r="QYQ226" s="2"/>
      <c r="QYR226" s="2"/>
      <c r="QYS226" s="2"/>
      <c r="QYT226" s="2"/>
      <c r="QYU226" s="2"/>
      <c r="QYV226" s="2"/>
      <c r="QYW226" s="2"/>
      <c r="QYX226" s="2"/>
      <c r="QYY226" s="2"/>
      <c r="QYZ226" s="2"/>
      <c r="QZA226" s="2"/>
      <c r="QZB226" s="2"/>
      <c r="QZC226" s="2"/>
      <c r="QZD226" s="2"/>
      <c r="QZE226" s="2"/>
      <c r="QZF226" s="2"/>
      <c r="QZG226" s="2"/>
      <c r="QZH226" s="2"/>
      <c r="QZI226" s="2"/>
      <c r="QZJ226" s="2"/>
      <c r="QZK226" s="2"/>
      <c r="QZL226" s="2"/>
      <c r="QZM226" s="2"/>
      <c r="QZN226" s="2"/>
      <c r="QZO226" s="2"/>
      <c r="QZP226" s="2"/>
      <c r="QZQ226" s="2"/>
      <c r="QZR226" s="2"/>
      <c r="QZS226" s="2"/>
      <c r="QZT226" s="2"/>
      <c r="QZU226" s="2"/>
      <c r="QZV226" s="2"/>
      <c r="QZW226" s="2"/>
      <c r="QZX226" s="2"/>
      <c r="QZY226" s="2"/>
      <c r="QZZ226" s="2"/>
      <c r="RAA226" s="2"/>
      <c r="RAB226" s="2"/>
      <c r="RAC226" s="2"/>
      <c r="RAD226" s="2"/>
      <c r="RAE226" s="2"/>
      <c r="RAF226" s="2"/>
      <c r="RAG226" s="2"/>
      <c r="RAH226" s="2"/>
      <c r="RAI226" s="2"/>
      <c r="RAJ226" s="2"/>
      <c r="RAK226" s="2"/>
      <c r="RAL226" s="2"/>
      <c r="RAM226" s="2"/>
      <c r="RAN226" s="2"/>
      <c r="RAO226" s="2"/>
      <c r="RAP226" s="2"/>
      <c r="RAQ226" s="2"/>
      <c r="RAR226" s="2"/>
      <c r="RAS226" s="2"/>
      <c r="RAT226" s="2"/>
      <c r="RAU226" s="2"/>
      <c r="RAV226" s="2"/>
      <c r="RAW226" s="2"/>
      <c r="RAX226" s="2"/>
      <c r="RAY226" s="2"/>
      <c r="RAZ226" s="2"/>
      <c r="RBA226" s="2"/>
      <c r="RBB226" s="2"/>
      <c r="RBC226" s="2"/>
      <c r="RBD226" s="2"/>
      <c r="RBE226" s="2"/>
      <c r="RBF226" s="2"/>
      <c r="RBG226" s="2"/>
      <c r="RBH226" s="2"/>
      <c r="RBI226" s="2"/>
      <c r="RBJ226" s="2"/>
      <c r="RBK226" s="2"/>
      <c r="RBL226" s="2"/>
      <c r="RBM226" s="2"/>
      <c r="RBN226" s="2"/>
      <c r="RBO226" s="2"/>
      <c r="RBP226" s="2"/>
      <c r="RBQ226" s="2"/>
      <c r="RBR226" s="2"/>
      <c r="RBS226" s="2"/>
      <c r="RBT226" s="2"/>
      <c r="RBU226" s="2"/>
      <c r="RBV226" s="2"/>
      <c r="RBW226" s="2"/>
      <c r="RBX226" s="2"/>
      <c r="RBY226" s="2"/>
      <c r="RBZ226" s="2"/>
      <c r="RCA226" s="2"/>
      <c r="RCB226" s="2"/>
      <c r="RCC226" s="2"/>
      <c r="RCD226" s="2"/>
      <c r="RCE226" s="2"/>
      <c r="RCF226" s="2"/>
      <c r="RCG226" s="2"/>
      <c r="RCH226" s="2"/>
      <c r="RCI226" s="2"/>
      <c r="RCJ226" s="2"/>
      <c r="RCK226" s="2"/>
      <c r="RCL226" s="2"/>
      <c r="RCM226" s="2"/>
      <c r="RCN226" s="2"/>
      <c r="RCO226" s="2"/>
      <c r="RCP226" s="2"/>
      <c r="RCQ226" s="2"/>
      <c r="RCR226" s="2"/>
      <c r="RCS226" s="2"/>
      <c r="RCT226" s="2"/>
      <c r="RCU226" s="2"/>
      <c r="RCV226" s="2"/>
      <c r="RCW226" s="2"/>
      <c r="RCX226" s="2"/>
      <c r="RCY226" s="2"/>
      <c r="RCZ226" s="2"/>
      <c r="RDA226" s="2"/>
      <c r="RDB226" s="2"/>
      <c r="RDC226" s="2"/>
      <c r="RDD226" s="2"/>
      <c r="RDE226" s="2"/>
      <c r="RDF226" s="2"/>
      <c r="RDG226" s="2"/>
      <c r="RDH226" s="2"/>
      <c r="RDI226" s="2"/>
      <c r="RDJ226" s="2"/>
      <c r="RDK226" s="2"/>
      <c r="RDL226" s="2"/>
      <c r="RDM226" s="2"/>
      <c r="RDN226" s="2"/>
      <c r="RDO226" s="2"/>
      <c r="RDP226" s="2"/>
      <c r="RDQ226" s="2"/>
      <c r="RDR226" s="2"/>
      <c r="RDS226" s="2"/>
      <c r="RDT226" s="2"/>
      <c r="RDU226" s="2"/>
      <c r="RDV226" s="2"/>
      <c r="RDW226" s="2"/>
      <c r="RDX226" s="2"/>
      <c r="RDY226" s="2"/>
      <c r="RDZ226" s="2"/>
      <c r="REA226" s="2"/>
      <c r="REB226" s="2"/>
      <c r="REC226" s="2"/>
      <c r="RED226" s="2"/>
      <c r="REE226" s="2"/>
      <c r="REF226" s="2"/>
      <c r="REG226" s="2"/>
      <c r="REH226" s="2"/>
      <c r="REI226" s="2"/>
      <c r="REJ226" s="2"/>
      <c r="REK226" s="2"/>
      <c r="REL226" s="2"/>
      <c r="REM226" s="2"/>
      <c r="REN226" s="2"/>
      <c r="REO226" s="2"/>
      <c r="REP226" s="2"/>
      <c r="REQ226" s="2"/>
      <c r="RER226" s="2"/>
      <c r="RES226" s="2"/>
      <c r="RET226" s="2"/>
      <c r="REU226" s="2"/>
      <c r="REV226" s="2"/>
      <c r="REW226" s="2"/>
      <c r="REX226" s="2"/>
      <c r="REY226" s="2"/>
      <c r="REZ226" s="2"/>
      <c r="RFA226" s="2"/>
      <c r="RFB226" s="2"/>
      <c r="RFC226" s="2"/>
      <c r="RFD226" s="2"/>
      <c r="RFE226" s="2"/>
      <c r="RFF226" s="2"/>
      <c r="RFG226" s="2"/>
      <c r="RFH226" s="2"/>
      <c r="RFI226" s="2"/>
      <c r="RFJ226" s="2"/>
      <c r="RFK226" s="2"/>
      <c r="RFL226" s="2"/>
      <c r="RFM226" s="2"/>
      <c r="RFN226" s="2"/>
      <c r="RFO226" s="2"/>
      <c r="RFP226" s="2"/>
      <c r="RFQ226" s="2"/>
      <c r="RFR226" s="2"/>
      <c r="RFS226" s="2"/>
      <c r="RFT226" s="2"/>
      <c r="RFU226" s="2"/>
      <c r="RFV226" s="2"/>
      <c r="RFW226" s="2"/>
      <c r="RFX226" s="2"/>
      <c r="RFY226" s="2"/>
      <c r="RFZ226" s="2"/>
      <c r="RGA226" s="2"/>
      <c r="RGB226" s="2"/>
      <c r="RGC226" s="2"/>
      <c r="RGD226" s="2"/>
      <c r="RGE226" s="2"/>
      <c r="RGF226" s="2"/>
      <c r="RGG226" s="2"/>
      <c r="RGH226" s="2"/>
      <c r="RGI226" s="2"/>
      <c r="RGJ226" s="2"/>
      <c r="RGK226" s="2"/>
      <c r="RGL226" s="2"/>
      <c r="RGM226" s="2"/>
      <c r="RGN226" s="2"/>
      <c r="RGO226" s="2"/>
      <c r="RGP226" s="2"/>
      <c r="RGQ226" s="2"/>
      <c r="RGR226" s="2"/>
      <c r="RGS226" s="2"/>
      <c r="RGT226" s="2"/>
      <c r="RGU226" s="2"/>
      <c r="RGV226" s="2"/>
      <c r="RGW226" s="2"/>
      <c r="RGX226" s="2"/>
      <c r="RGY226" s="2"/>
      <c r="RGZ226" s="2"/>
      <c r="RHA226" s="2"/>
      <c r="RHB226" s="2"/>
      <c r="RHC226" s="2"/>
      <c r="RHD226" s="2"/>
      <c r="RHE226" s="2"/>
      <c r="RHF226" s="2"/>
      <c r="RHG226" s="2"/>
      <c r="RHH226" s="2"/>
      <c r="RHI226" s="2"/>
      <c r="RHJ226" s="2"/>
      <c r="RHK226" s="2"/>
      <c r="RHL226" s="2"/>
      <c r="RHM226" s="2"/>
      <c r="RHN226" s="2"/>
      <c r="RHO226" s="2"/>
      <c r="RHP226" s="2"/>
      <c r="RHQ226" s="2"/>
      <c r="RHR226" s="2"/>
      <c r="RHS226" s="2"/>
      <c r="RHT226" s="2"/>
      <c r="RHU226" s="2"/>
      <c r="RHV226" s="2"/>
      <c r="RHW226" s="2"/>
      <c r="RHX226" s="2"/>
      <c r="RHY226" s="2"/>
      <c r="RHZ226" s="2"/>
      <c r="RIA226" s="2"/>
      <c r="RIB226" s="2"/>
      <c r="RIC226" s="2"/>
      <c r="RID226" s="2"/>
      <c r="RIE226" s="2"/>
      <c r="RIF226" s="2"/>
      <c r="RIG226" s="2"/>
      <c r="RIH226" s="2"/>
      <c r="RII226" s="2"/>
      <c r="RIJ226" s="2"/>
      <c r="RIK226" s="2"/>
      <c r="RIL226" s="2"/>
      <c r="RIM226" s="2"/>
      <c r="RIN226" s="2"/>
      <c r="RIO226" s="2"/>
      <c r="RIP226" s="2"/>
      <c r="RIQ226" s="2"/>
      <c r="RIR226" s="2"/>
      <c r="RIS226" s="2"/>
      <c r="RIT226" s="2"/>
      <c r="RIU226" s="2"/>
      <c r="RIV226" s="2"/>
      <c r="RIW226" s="2"/>
      <c r="RIX226" s="2"/>
      <c r="RIY226" s="2"/>
      <c r="RIZ226" s="2"/>
      <c r="RJA226" s="2"/>
      <c r="RJB226" s="2"/>
      <c r="RJC226" s="2"/>
      <c r="RJD226" s="2"/>
      <c r="RJE226" s="2"/>
      <c r="RJF226" s="2"/>
      <c r="RJG226" s="2"/>
      <c r="RJH226" s="2"/>
      <c r="RJI226" s="2"/>
      <c r="RJJ226" s="2"/>
      <c r="RJK226" s="2"/>
      <c r="RJL226" s="2"/>
      <c r="RJM226" s="2"/>
      <c r="RJN226" s="2"/>
      <c r="RJO226" s="2"/>
      <c r="RJP226" s="2"/>
      <c r="RJQ226" s="2"/>
      <c r="RJR226" s="2"/>
      <c r="RJS226" s="2"/>
      <c r="RJT226" s="2"/>
      <c r="RJU226" s="2"/>
      <c r="RJV226" s="2"/>
      <c r="RJW226" s="2"/>
      <c r="RJX226" s="2"/>
      <c r="RJY226" s="2"/>
      <c r="RJZ226" s="2"/>
      <c r="RKA226" s="2"/>
      <c r="RKB226" s="2"/>
      <c r="RKC226" s="2"/>
      <c r="RKD226" s="2"/>
      <c r="RKE226" s="2"/>
      <c r="RKF226" s="2"/>
      <c r="RKG226" s="2"/>
      <c r="RKH226" s="2"/>
      <c r="RKI226" s="2"/>
      <c r="RKJ226" s="2"/>
      <c r="RKK226" s="2"/>
      <c r="RKL226" s="2"/>
      <c r="RKM226" s="2"/>
      <c r="RKN226" s="2"/>
      <c r="RKO226" s="2"/>
      <c r="RKP226" s="2"/>
      <c r="RKQ226" s="2"/>
      <c r="RKR226" s="2"/>
      <c r="RKS226" s="2"/>
      <c r="RKT226" s="2"/>
      <c r="RKU226" s="2"/>
      <c r="RKV226" s="2"/>
      <c r="RKW226" s="2"/>
      <c r="RKX226" s="2"/>
      <c r="RKY226" s="2"/>
      <c r="RKZ226" s="2"/>
      <c r="RLA226" s="2"/>
      <c r="RLB226" s="2"/>
      <c r="RLC226" s="2"/>
      <c r="RLD226" s="2"/>
      <c r="RLE226" s="2"/>
      <c r="RLF226" s="2"/>
      <c r="RLG226" s="2"/>
      <c r="RLH226" s="2"/>
      <c r="RLI226" s="2"/>
      <c r="RLJ226" s="2"/>
      <c r="RLK226" s="2"/>
      <c r="RLL226" s="2"/>
      <c r="RLM226" s="2"/>
      <c r="RLN226" s="2"/>
      <c r="RLO226" s="2"/>
      <c r="RLP226" s="2"/>
      <c r="RLQ226" s="2"/>
      <c r="RLR226" s="2"/>
      <c r="RLS226" s="2"/>
      <c r="RLT226" s="2"/>
      <c r="RLU226" s="2"/>
      <c r="RLV226" s="2"/>
      <c r="RLW226" s="2"/>
      <c r="RLX226" s="2"/>
      <c r="RLY226" s="2"/>
      <c r="RLZ226" s="2"/>
      <c r="RMA226" s="2"/>
      <c r="RMB226" s="2"/>
      <c r="RMC226" s="2"/>
      <c r="RMD226" s="2"/>
      <c r="RME226" s="2"/>
      <c r="RMF226" s="2"/>
      <c r="RMG226" s="2"/>
      <c r="RMH226" s="2"/>
      <c r="RMI226" s="2"/>
      <c r="RMJ226" s="2"/>
      <c r="RMK226" s="2"/>
      <c r="RML226" s="2"/>
      <c r="RMM226" s="2"/>
      <c r="RMN226" s="2"/>
      <c r="RMO226" s="2"/>
      <c r="RMP226" s="2"/>
      <c r="RMQ226" s="2"/>
      <c r="RMR226" s="2"/>
      <c r="RMS226" s="2"/>
      <c r="RMT226" s="2"/>
      <c r="RMU226" s="2"/>
      <c r="RMV226" s="2"/>
      <c r="RMW226" s="2"/>
      <c r="RMX226" s="2"/>
      <c r="RMY226" s="2"/>
      <c r="RMZ226" s="2"/>
      <c r="RNA226" s="2"/>
      <c r="RNB226" s="2"/>
      <c r="RNC226" s="2"/>
      <c r="RND226" s="2"/>
      <c r="RNE226" s="2"/>
      <c r="RNF226" s="2"/>
      <c r="RNG226" s="2"/>
      <c r="RNH226" s="2"/>
      <c r="RNI226" s="2"/>
      <c r="RNJ226" s="2"/>
      <c r="RNK226" s="2"/>
      <c r="RNL226" s="2"/>
      <c r="RNM226" s="2"/>
      <c r="RNN226" s="2"/>
      <c r="RNO226" s="2"/>
      <c r="RNP226" s="2"/>
      <c r="RNQ226" s="2"/>
      <c r="RNR226" s="2"/>
      <c r="RNS226" s="2"/>
      <c r="RNT226" s="2"/>
      <c r="RNU226" s="2"/>
      <c r="RNV226" s="2"/>
      <c r="RNW226" s="2"/>
      <c r="RNX226" s="2"/>
      <c r="RNY226" s="2"/>
      <c r="RNZ226" s="2"/>
      <c r="ROA226" s="2"/>
      <c r="ROB226" s="2"/>
      <c r="ROC226" s="2"/>
      <c r="ROD226" s="2"/>
      <c r="ROE226" s="2"/>
      <c r="ROF226" s="2"/>
      <c r="ROG226" s="2"/>
      <c r="ROH226" s="2"/>
      <c r="ROI226" s="2"/>
      <c r="ROJ226" s="2"/>
      <c r="ROK226" s="2"/>
      <c r="ROL226" s="2"/>
      <c r="ROM226" s="2"/>
      <c r="RON226" s="2"/>
      <c r="ROO226" s="2"/>
      <c r="ROP226" s="2"/>
      <c r="ROQ226" s="2"/>
      <c r="ROR226" s="2"/>
      <c r="ROS226" s="2"/>
      <c r="ROT226" s="2"/>
      <c r="ROU226" s="2"/>
      <c r="ROV226" s="2"/>
      <c r="ROW226" s="2"/>
      <c r="ROX226" s="2"/>
      <c r="ROY226" s="2"/>
      <c r="ROZ226" s="2"/>
      <c r="RPA226" s="2"/>
      <c r="RPB226" s="2"/>
      <c r="RPC226" s="2"/>
      <c r="RPD226" s="2"/>
      <c r="RPE226" s="2"/>
      <c r="RPF226" s="2"/>
      <c r="RPG226" s="2"/>
      <c r="RPH226" s="2"/>
      <c r="RPI226" s="2"/>
      <c r="RPJ226" s="2"/>
      <c r="RPK226" s="2"/>
      <c r="RPL226" s="2"/>
      <c r="RPM226" s="2"/>
      <c r="RPN226" s="2"/>
      <c r="RPO226" s="2"/>
      <c r="RPP226" s="2"/>
      <c r="RPQ226" s="2"/>
      <c r="RPR226" s="2"/>
      <c r="RPS226" s="2"/>
      <c r="RPT226" s="2"/>
      <c r="RPU226" s="2"/>
      <c r="RPV226" s="2"/>
      <c r="RPW226" s="2"/>
      <c r="RPX226" s="2"/>
      <c r="RPY226" s="2"/>
      <c r="RPZ226" s="2"/>
      <c r="RQA226" s="2"/>
      <c r="RQB226" s="2"/>
      <c r="RQC226" s="2"/>
      <c r="RQD226" s="2"/>
      <c r="RQE226" s="2"/>
      <c r="RQF226" s="2"/>
      <c r="RQG226" s="2"/>
      <c r="RQH226" s="2"/>
      <c r="RQI226" s="2"/>
      <c r="RQJ226" s="2"/>
      <c r="RQK226" s="2"/>
      <c r="RQL226" s="2"/>
      <c r="RQM226" s="2"/>
      <c r="RQN226" s="2"/>
      <c r="RQO226" s="2"/>
      <c r="RQP226" s="2"/>
      <c r="RQQ226" s="2"/>
      <c r="RQR226" s="2"/>
      <c r="RQS226" s="2"/>
      <c r="RQT226" s="2"/>
      <c r="RQU226" s="2"/>
      <c r="RQV226" s="2"/>
      <c r="RQW226" s="2"/>
      <c r="RQX226" s="2"/>
      <c r="RQY226" s="2"/>
      <c r="RQZ226" s="2"/>
      <c r="RRA226" s="2"/>
      <c r="RRB226" s="2"/>
      <c r="RRC226" s="2"/>
      <c r="RRD226" s="2"/>
      <c r="RRE226" s="2"/>
      <c r="RRF226" s="2"/>
      <c r="RRG226" s="2"/>
      <c r="RRH226" s="2"/>
      <c r="RRI226" s="2"/>
      <c r="RRJ226" s="2"/>
      <c r="RRK226" s="2"/>
      <c r="RRL226" s="2"/>
      <c r="RRM226" s="2"/>
      <c r="RRN226" s="2"/>
      <c r="RRO226" s="2"/>
      <c r="RRP226" s="2"/>
      <c r="RRQ226" s="2"/>
      <c r="RRR226" s="2"/>
      <c r="RRS226" s="2"/>
      <c r="RRT226" s="2"/>
      <c r="RRU226" s="2"/>
      <c r="RRV226" s="2"/>
      <c r="RRW226" s="2"/>
      <c r="RRX226" s="2"/>
      <c r="RRY226" s="2"/>
      <c r="RRZ226" s="2"/>
      <c r="RSA226" s="2"/>
      <c r="RSB226" s="2"/>
      <c r="RSC226" s="2"/>
      <c r="RSD226" s="2"/>
      <c r="RSE226" s="2"/>
      <c r="RSF226" s="2"/>
      <c r="RSG226" s="2"/>
      <c r="RSH226" s="2"/>
      <c r="RSI226" s="2"/>
      <c r="RSJ226" s="2"/>
      <c r="RSK226" s="2"/>
      <c r="RSL226" s="2"/>
      <c r="RSM226" s="2"/>
      <c r="RSN226" s="2"/>
      <c r="RSO226" s="2"/>
      <c r="RSP226" s="2"/>
      <c r="RSQ226" s="2"/>
      <c r="RSR226" s="2"/>
      <c r="RSS226" s="2"/>
      <c r="RST226" s="2"/>
      <c r="RSU226" s="2"/>
      <c r="RSV226" s="2"/>
      <c r="RSW226" s="2"/>
      <c r="RSX226" s="2"/>
      <c r="RSY226" s="2"/>
      <c r="RSZ226" s="2"/>
      <c r="RTA226" s="2"/>
      <c r="RTB226" s="2"/>
      <c r="RTC226" s="2"/>
      <c r="RTD226" s="2"/>
      <c r="RTE226" s="2"/>
      <c r="RTF226" s="2"/>
      <c r="RTG226" s="2"/>
      <c r="RTH226" s="2"/>
      <c r="RTI226" s="2"/>
      <c r="RTJ226" s="2"/>
      <c r="RTK226" s="2"/>
      <c r="RTL226" s="2"/>
      <c r="RTM226" s="2"/>
      <c r="RTN226" s="2"/>
      <c r="RTO226" s="2"/>
      <c r="RTP226" s="2"/>
      <c r="RTQ226" s="2"/>
      <c r="RTR226" s="2"/>
      <c r="RTS226" s="2"/>
      <c r="RTT226" s="2"/>
      <c r="RTU226" s="2"/>
      <c r="RTV226" s="2"/>
      <c r="RTW226" s="2"/>
      <c r="RTX226" s="2"/>
      <c r="RTY226" s="2"/>
      <c r="RTZ226" s="2"/>
      <c r="RUA226" s="2"/>
      <c r="RUB226" s="2"/>
      <c r="RUC226" s="2"/>
      <c r="RUD226" s="2"/>
      <c r="RUE226" s="2"/>
      <c r="RUF226" s="2"/>
      <c r="RUG226" s="2"/>
      <c r="RUH226" s="2"/>
      <c r="RUI226" s="2"/>
      <c r="RUJ226" s="2"/>
      <c r="RUK226" s="2"/>
      <c r="RUL226" s="2"/>
      <c r="RUM226" s="2"/>
      <c r="RUN226" s="2"/>
      <c r="RUO226" s="2"/>
      <c r="RUP226" s="2"/>
      <c r="RUQ226" s="2"/>
      <c r="RUR226" s="2"/>
      <c r="RUS226" s="2"/>
      <c r="RUT226" s="2"/>
      <c r="RUU226" s="2"/>
      <c r="RUV226" s="2"/>
      <c r="RUW226" s="2"/>
      <c r="RUX226" s="2"/>
      <c r="RUY226" s="2"/>
      <c r="RUZ226" s="2"/>
      <c r="RVA226" s="2"/>
      <c r="RVB226" s="2"/>
      <c r="RVC226" s="2"/>
      <c r="RVD226" s="2"/>
      <c r="RVE226" s="2"/>
      <c r="RVF226" s="2"/>
      <c r="RVG226" s="2"/>
      <c r="RVH226" s="2"/>
      <c r="RVI226" s="2"/>
      <c r="RVJ226" s="2"/>
      <c r="RVK226" s="2"/>
      <c r="RVL226" s="2"/>
      <c r="RVM226" s="2"/>
      <c r="RVN226" s="2"/>
      <c r="RVO226" s="2"/>
      <c r="RVP226" s="2"/>
      <c r="RVQ226" s="2"/>
      <c r="RVR226" s="2"/>
      <c r="RVS226" s="2"/>
      <c r="RVT226" s="2"/>
      <c r="RVU226" s="2"/>
      <c r="RVV226" s="2"/>
      <c r="RVW226" s="2"/>
      <c r="RVX226" s="2"/>
      <c r="RVY226" s="2"/>
      <c r="RVZ226" s="2"/>
      <c r="RWA226" s="2"/>
      <c r="RWB226" s="2"/>
      <c r="RWC226" s="2"/>
      <c r="RWD226" s="2"/>
      <c r="RWE226" s="2"/>
      <c r="RWF226" s="2"/>
      <c r="RWG226" s="2"/>
      <c r="RWH226" s="2"/>
      <c r="RWI226" s="2"/>
      <c r="RWJ226" s="2"/>
      <c r="RWK226" s="2"/>
      <c r="RWL226" s="2"/>
      <c r="RWM226" s="2"/>
      <c r="RWN226" s="2"/>
      <c r="RWO226" s="2"/>
      <c r="RWP226" s="2"/>
      <c r="RWQ226" s="2"/>
      <c r="RWR226" s="2"/>
      <c r="RWS226" s="2"/>
      <c r="RWT226" s="2"/>
      <c r="RWU226" s="2"/>
      <c r="RWV226" s="2"/>
      <c r="RWW226" s="2"/>
      <c r="RWX226" s="2"/>
      <c r="RWY226" s="2"/>
      <c r="RWZ226" s="2"/>
      <c r="RXA226" s="2"/>
      <c r="RXB226" s="2"/>
      <c r="RXC226" s="2"/>
      <c r="RXD226" s="2"/>
      <c r="RXE226" s="2"/>
      <c r="RXF226" s="2"/>
      <c r="RXG226" s="2"/>
      <c r="RXH226" s="2"/>
      <c r="RXI226" s="2"/>
      <c r="RXJ226" s="2"/>
      <c r="RXK226" s="2"/>
      <c r="RXL226" s="2"/>
      <c r="RXM226" s="2"/>
      <c r="RXN226" s="2"/>
      <c r="RXO226" s="2"/>
      <c r="RXP226" s="2"/>
      <c r="RXQ226" s="2"/>
      <c r="RXR226" s="2"/>
      <c r="RXS226" s="2"/>
      <c r="RXT226" s="2"/>
      <c r="RXU226" s="2"/>
      <c r="RXV226" s="2"/>
      <c r="RXW226" s="2"/>
      <c r="RXX226" s="2"/>
      <c r="RXY226" s="2"/>
      <c r="RXZ226" s="2"/>
      <c r="RYA226" s="2"/>
      <c r="RYB226" s="2"/>
      <c r="RYC226" s="2"/>
      <c r="RYD226" s="2"/>
      <c r="RYE226" s="2"/>
      <c r="RYF226" s="2"/>
      <c r="RYG226" s="2"/>
      <c r="RYH226" s="2"/>
      <c r="RYI226" s="2"/>
      <c r="RYJ226" s="2"/>
      <c r="RYK226" s="2"/>
      <c r="RYL226" s="2"/>
      <c r="RYM226" s="2"/>
      <c r="RYN226" s="2"/>
      <c r="RYO226" s="2"/>
      <c r="RYP226" s="2"/>
      <c r="RYQ226" s="2"/>
      <c r="RYR226" s="2"/>
      <c r="RYS226" s="2"/>
      <c r="RYT226" s="2"/>
      <c r="RYU226" s="2"/>
      <c r="RYV226" s="2"/>
      <c r="RYW226" s="2"/>
      <c r="RYX226" s="2"/>
      <c r="RYY226" s="2"/>
      <c r="RYZ226" s="2"/>
      <c r="RZA226" s="2"/>
      <c r="RZB226" s="2"/>
      <c r="RZC226" s="2"/>
      <c r="RZD226" s="2"/>
      <c r="RZE226" s="2"/>
      <c r="RZF226" s="2"/>
      <c r="RZG226" s="2"/>
      <c r="RZH226" s="2"/>
      <c r="RZI226" s="2"/>
      <c r="RZJ226" s="2"/>
      <c r="RZK226" s="2"/>
      <c r="RZL226" s="2"/>
      <c r="RZM226" s="2"/>
      <c r="RZN226" s="2"/>
      <c r="RZO226" s="2"/>
      <c r="RZP226" s="2"/>
      <c r="RZQ226" s="2"/>
      <c r="RZR226" s="2"/>
      <c r="RZS226" s="2"/>
      <c r="RZT226" s="2"/>
      <c r="RZU226" s="2"/>
      <c r="RZV226" s="2"/>
      <c r="RZW226" s="2"/>
      <c r="RZX226" s="2"/>
      <c r="RZY226" s="2"/>
      <c r="RZZ226" s="2"/>
      <c r="SAA226" s="2"/>
      <c r="SAB226" s="2"/>
      <c r="SAC226" s="2"/>
      <c r="SAD226" s="2"/>
      <c r="SAE226" s="2"/>
      <c r="SAF226" s="2"/>
      <c r="SAG226" s="2"/>
      <c r="SAH226" s="2"/>
      <c r="SAI226" s="2"/>
      <c r="SAJ226" s="2"/>
      <c r="SAK226" s="2"/>
      <c r="SAL226" s="2"/>
      <c r="SAM226" s="2"/>
      <c r="SAN226" s="2"/>
      <c r="SAO226" s="2"/>
      <c r="SAP226" s="2"/>
      <c r="SAQ226" s="2"/>
      <c r="SAR226" s="2"/>
      <c r="SAS226" s="2"/>
      <c r="SAT226" s="2"/>
      <c r="SAU226" s="2"/>
      <c r="SAV226" s="2"/>
      <c r="SAW226" s="2"/>
      <c r="SAX226" s="2"/>
      <c r="SAY226" s="2"/>
      <c r="SAZ226" s="2"/>
      <c r="SBA226" s="2"/>
      <c r="SBB226" s="2"/>
      <c r="SBC226" s="2"/>
      <c r="SBD226" s="2"/>
      <c r="SBE226" s="2"/>
      <c r="SBF226" s="2"/>
      <c r="SBG226" s="2"/>
      <c r="SBH226" s="2"/>
      <c r="SBI226" s="2"/>
      <c r="SBJ226" s="2"/>
      <c r="SBK226" s="2"/>
      <c r="SBL226" s="2"/>
      <c r="SBM226" s="2"/>
      <c r="SBN226" s="2"/>
      <c r="SBO226" s="2"/>
      <c r="SBP226" s="2"/>
      <c r="SBQ226" s="2"/>
      <c r="SBR226" s="2"/>
      <c r="SBS226" s="2"/>
      <c r="SBT226" s="2"/>
      <c r="SBU226" s="2"/>
      <c r="SBV226" s="2"/>
      <c r="SBW226" s="2"/>
      <c r="SBX226" s="2"/>
      <c r="SBY226" s="2"/>
      <c r="SBZ226" s="2"/>
      <c r="SCA226" s="2"/>
      <c r="SCB226" s="2"/>
      <c r="SCC226" s="2"/>
      <c r="SCD226" s="2"/>
      <c r="SCE226" s="2"/>
      <c r="SCF226" s="2"/>
      <c r="SCG226" s="2"/>
      <c r="SCH226" s="2"/>
      <c r="SCI226" s="2"/>
      <c r="SCJ226" s="2"/>
      <c r="SCK226" s="2"/>
      <c r="SCL226" s="2"/>
      <c r="SCM226" s="2"/>
      <c r="SCN226" s="2"/>
      <c r="SCO226" s="2"/>
      <c r="SCP226" s="2"/>
      <c r="SCQ226" s="2"/>
      <c r="SCR226" s="2"/>
      <c r="SCS226" s="2"/>
      <c r="SCT226" s="2"/>
      <c r="SCU226" s="2"/>
      <c r="SCV226" s="2"/>
      <c r="SCW226" s="2"/>
      <c r="SCX226" s="2"/>
      <c r="SCY226" s="2"/>
      <c r="SCZ226" s="2"/>
      <c r="SDA226" s="2"/>
      <c r="SDB226" s="2"/>
      <c r="SDC226" s="2"/>
      <c r="SDD226" s="2"/>
      <c r="SDE226" s="2"/>
      <c r="SDF226" s="2"/>
      <c r="SDG226" s="2"/>
      <c r="SDH226" s="2"/>
      <c r="SDI226" s="2"/>
      <c r="SDJ226" s="2"/>
      <c r="SDK226" s="2"/>
      <c r="SDL226" s="2"/>
      <c r="SDM226" s="2"/>
      <c r="SDN226" s="2"/>
      <c r="SDO226" s="2"/>
      <c r="SDP226" s="2"/>
      <c r="SDQ226" s="2"/>
      <c r="SDR226" s="2"/>
      <c r="SDS226" s="2"/>
      <c r="SDT226" s="2"/>
      <c r="SDU226" s="2"/>
      <c r="SDV226" s="2"/>
      <c r="SDW226" s="2"/>
      <c r="SDX226" s="2"/>
      <c r="SDY226" s="2"/>
      <c r="SDZ226" s="2"/>
      <c r="SEA226" s="2"/>
      <c r="SEB226" s="2"/>
      <c r="SEC226" s="2"/>
      <c r="SED226" s="2"/>
      <c r="SEE226" s="2"/>
      <c r="SEF226" s="2"/>
      <c r="SEG226" s="2"/>
      <c r="SEH226" s="2"/>
      <c r="SEI226" s="2"/>
      <c r="SEJ226" s="2"/>
      <c r="SEK226" s="2"/>
      <c r="SEL226" s="2"/>
      <c r="SEM226" s="2"/>
      <c r="SEN226" s="2"/>
      <c r="SEO226" s="2"/>
      <c r="SEP226" s="2"/>
      <c r="SEQ226" s="2"/>
      <c r="SER226" s="2"/>
      <c r="SES226" s="2"/>
      <c r="SET226" s="2"/>
      <c r="SEU226" s="2"/>
      <c r="SEV226" s="2"/>
      <c r="SEW226" s="2"/>
      <c r="SEX226" s="2"/>
      <c r="SEY226" s="2"/>
      <c r="SEZ226" s="2"/>
      <c r="SFA226" s="2"/>
      <c r="SFB226" s="2"/>
      <c r="SFC226" s="2"/>
      <c r="SFD226" s="2"/>
      <c r="SFE226" s="2"/>
      <c r="SFF226" s="2"/>
      <c r="SFG226" s="2"/>
      <c r="SFH226" s="2"/>
      <c r="SFI226" s="2"/>
      <c r="SFJ226" s="2"/>
      <c r="SFK226" s="2"/>
      <c r="SFL226" s="2"/>
      <c r="SFM226" s="2"/>
      <c r="SFN226" s="2"/>
      <c r="SFO226" s="2"/>
      <c r="SFP226" s="2"/>
      <c r="SFQ226" s="2"/>
      <c r="SFR226" s="2"/>
      <c r="SFS226" s="2"/>
      <c r="SFT226" s="2"/>
      <c r="SFU226" s="2"/>
      <c r="SFV226" s="2"/>
      <c r="SFW226" s="2"/>
      <c r="SFX226" s="2"/>
      <c r="SFY226" s="2"/>
      <c r="SFZ226" s="2"/>
      <c r="SGA226" s="2"/>
      <c r="SGB226" s="2"/>
      <c r="SGC226" s="2"/>
      <c r="SGD226" s="2"/>
      <c r="SGE226" s="2"/>
      <c r="SGF226" s="2"/>
      <c r="SGG226" s="2"/>
      <c r="SGH226" s="2"/>
      <c r="SGI226" s="2"/>
      <c r="SGJ226" s="2"/>
      <c r="SGK226" s="2"/>
      <c r="SGL226" s="2"/>
      <c r="SGM226" s="2"/>
      <c r="SGN226" s="2"/>
      <c r="SGO226" s="2"/>
      <c r="SGP226" s="2"/>
      <c r="SGQ226" s="2"/>
      <c r="SGR226" s="2"/>
      <c r="SGS226" s="2"/>
      <c r="SGT226" s="2"/>
      <c r="SGU226" s="2"/>
      <c r="SGV226" s="2"/>
      <c r="SGW226" s="2"/>
      <c r="SGX226" s="2"/>
      <c r="SGY226" s="2"/>
      <c r="SGZ226" s="2"/>
      <c r="SHA226" s="2"/>
      <c r="SHB226" s="2"/>
      <c r="SHC226" s="2"/>
      <c r="SHD226" s="2"/>
      <c r="SHE226" s="2"/>
      <c r="SHF226" s="2"/>
      <c r="SHG226" s="2"/>
      <c r="SHH226" s="2"/>
      <c r="SHI226" s="2"/>
      <c r="SHJ226" s="2"/>
      <c r="SHK226" s="2"/>
      <c r="SHL226" s="2"/>
      <c r="SHM226" s="2"/>
      <c r="SHN226" s="2"/>
      <c r="SHO226" s="2"/>
      <c r="SHP226" s="2"/>
      <c r="SHQ226" s="2"/>
      <c r="SHR226" s="2"/>
      <c r="SHS226" s="2"/>
      <c r="SHT226" s="2"/>
      <c r="SHU226" s="2"/>
      <c r="SHV226" s="2"/>
      <c r="SHW226" s="2"/>
      <c r="SHX226" s="2"/>
      <c r="SHY226" s="2"/>
      <c r="SHZ226" s="2"/>
      <c r="SIA226" s="2"/>
      <c r="SIB226" s="2"/>
      <c r="SIC226" s="2"/>
      <c r="SID226" s="2"/>
      <c r="SIE226" s="2"/>
      <c r="SIF226" s="2"/>
      <c r="SIG226" s="2"/>
      <c r="SIH226" s="2"/>
      <c r="SII226" s="2"/>
      <c r="SIJ226" s="2"/>
      <c r="SIK226" s="2"/>
      <c r="SIL226" s="2"/>
      <c r="SIM226" s="2"/>
      <c r="SIN226" s="2"/>
      <c r="SIO226" s="2"/>
      <c r="SIP226" s="2"/>
      <c r="SIQ226" s="2"/>
      <c r="SIR226" s="2"/>
      <c r="SIS226" s="2"/>
      <c r="SIT226" s="2"/>
      <c r="SIU226" s="2"/>
      <c r="SIV226" s="2"/>
      <c r="SIW226" s="2"/>
      <c r="SIX226" s="2"/>
      <c r="SIY226" s="2"/>
      <c r="SIZ226" s="2"/>
      <c r="SJA226" s="2"/>
      <c r="SJB226" s="2"/>
      <c r="SJC226" s="2"/>
      <c r="SJD226" s="2"/>
      <c r="SJE226" s="2"/>
      <c r="SJF226" s="2"/>
      <c r="SJG226" s="2"/>
      <c r="SJH226" s="2"/>
      <c r="SJI226" s="2"/>
      <c r="SJJ226" s="2"/>
      <c r="SJK226" s="2"/>
      <c r="SJL226" s="2"/>
      <c r="SJM226" s="2"/>
      <c r="SJN226" s="2"/>
      <c r="SJO226" s="2"/>
      <c r="SJP226" s="2"/>
      <c r="SJQ226" s="2"/>
      <c r="SJR226" s="2"/>
      <c r="SJS226" s="2"/>
      <c r="SJT226" s="2"/>
      <c r="SJU226" s="2"/>
      <c r="SJV226" s="2"/>
      <c r="SJW226" s="2"/>
      <c r="SJX226" s="2"/>
      <c r="SJY226" s="2"/>
      <c r="SJZ226" s="2"/>
      <c r="SKA226" s="2"/>
      <c r="SKB226" s="2"/>
      <c r="SKC226" s="2"/>
      <c r="SKD226" s="2"/>
      <c r="SKE226" s="2"/>
      <c r="SKF226" s="2"/>
      <c r="SKG226" s="2"/>
      <c r="SKH226" s="2"/>
      <c r="SKI226" s="2"/>
      <c r="SKJ226" s="2"/>
      <c r="SKK226" s="2"/>
      <c r="SKL226" s="2"/>
      <c r="SKM226" s="2"/>
      <c r="SKN226" s="2"/>
      <c r="SKO226" s="2"/>
      <c r="SKP226" s="2"/>
      <c r="SKQ226" s="2"/>
      <c r="SKR226" s="2"/>
      <c r="SKS226" s="2"/>
      <c r="SKT226" s="2"/>
      <c r="SKU226" s="2"/>
      <c r="SKV226" s="2"/>
      <c r="SKW226" s="2"/>
      <c r="SKX226" s="2"/>
      <c r="SKY226" s="2"/>
      <c r="SKZ226" s="2"/>
      <c r="SLA226" s="2"/>
      <c r="SLB226" s="2"/>
      <c r="SLC226" s="2"/>
      <c r="SLD226" s="2"/>
      <c r="SLE226" s="2"/>
      <c r="SLF226" s="2"/>
      <c r="SLG226" s="2"/>
      <c r="SLH226" s="2"/>
      <c r="SLI226" s="2"/>
      <c r="SLJ226" s="2"/>
      <c r="SLK226" s="2"/>
      <c r="SLL226" s="2"/>
      <c r="SLM226" s="2"/>
      <c r="SLN226" s="2"/>
      <c r="SLO226" s="2"/>
      <c r="SLP226" s="2"/>
      <c r="SLQ226" s="2"/>
      <c r="SLR226" s="2"/>
      <c r="SLS226" s="2"/>
      <c r="SLT226" s="2"/>
      <c r="SLU226" s="2"/>
      <c r="SLV226" s="2"/>
      <c r="SLW226" s="2"/>
      <c r="SLX226" s="2"/>
      <c r="SLY226" s="2"/>
      <c r="SLZ226" s="2"/>
      <c r="SMA226" s="2"/>
      <c r="SMB226" s="2"/>
      <c r="SMC226" s="2"/>
      <c r="SMD226" s="2"/>
      <c r="SME226" s="2"/>
      <c r="SMF226" s="2"/>
      <c r="SMG226" s="2"/>
      <c r="SMH226" s="2"/>
      <c r="SMI226" s="2"/>
      <c r="SMJ226" s="2"/>
      <c r="SMK226" s="2"/>
      <c r="SML226" s="2"/>
      <c r="SMM226" s="2"/>
      <c r="SMN226" s="2"/>
      <c r="SMO226" s="2"/>
      <c r="SMP226" s="2"/>
      <c r="SMQ226" s="2"/>
      <c r="SMR226" s="2"/>
      <c r="SMS226" s="2"/>
      <c r="SMT226" s="2"/>
      <c r="SMU226" s="2"/>
      <c r="SMV226" s="2"/>
      <c r="SMW226" s="2"/>
      <c r="SMX226" s="2"/>
      <c r="SMY226" s="2"/>
      <c r="SMZ226" s="2"/>
      <c r="SNA226" s="2"/>
      <c r="SNB226" s="2"/>
      <c r="SNC226" s="2"/>
      <c r="SND226" s="2"/>
      <c r="SNE226" s="2"/>
      <c r="SNF226" s="2"/>
      <c r="SNG226" s="2"/>
      <c r="SNH226" s="2"/>
      <c r="SNI226" s="2"/>
      <c r="SNJ226" s="2"/>
      <c r="SNK226" s="2"/>
      <c r="SNL226" s="2"/>
      <c r="SNM226" s="2"/>
      <c r="SNN226" s="2"/>
      <c r="SNO226" s="2"/>
      <c r="SNP226" s="2"/>
      <c r="SNQ226" s="2"/>
      <c r="SNR226" s="2"/>
      <c r="SNS226" s="2"/>
      <c r="SNT226" s="2"/>
      <c r="SNU226" s="2"/>
      <c r="SNV226" s="2"/>
      <c r="SNW226" s="2"/>
      <c r="SNX226" s="2"/>
      <c r="SNY226" s="2"/>
      <c r="SNZ226" s="2"/>
      <c r="SOA226" s="2"/>
      <c r="SOB226" s="2"/>
      <c r="SOC226" s="2"/>
      <c r="SOD226" s="2"/>
      <c r="SOE226" s="2"/>
      <c r="SOF226" s="2"/>
      <c r="SOG226" s="2"/>
      <c r="SOH226" s="2"/>
      <c r="SOI226" s="2"/>
      <c r="SOJ226" s="2"/>
      <c r="SOK226" s="2"/>
      <c r="SOL226" s="2"/>
      <c r="SOM226" s="2"/>
      <c r="SON226" s="2"/>
      <c r="SOO226" s="2"/>
      <c r="SOP226" s="2"/>
      <c r="SOQ226" s="2"/>
      <c r="SOR226" s="2"/>
      <c r="SOS226" s="2"/>
      <c r="SOT226" s="2"/>
      <c r="SOU226" s="2"/>
      <c r="SOV226" s="2"/>
      <c r="SOW226" s="2"/>
      <c r="SOX226" s="2"/>
      <c r="SOY226" s="2"/>
      <c r="SOZ226" s="2"/>
      <c r="SPA226" s="2"/>
      <c r="SPB226" s="2"/>
      <c r="SPC226" s="2"/>
      <c r="SPD226" s="2"/>
      <c r="SPE226" s="2"/>
      <c r="SPF226" s="2"/>
      <c r="SPG226" s="2"/>
      <c r="SPH226" s="2"/>
      <c r="SPI226" s="2"/>
      <c r="SPJ226" s="2"/>
      <c r="SPK226" s="2"/>
      <c r="SPL226" s="2"/>
      <c r="SPM226" s="2"/>
      <c r="SPN226" s="2"/>
      <c r="SPO226" s="2"/>
      <c r="SPP226" s="2"/>
      <c r="SPQ226" s="2"/>
      <c r="SPR226" s="2"/>
      <c r="SPS226" s="2"/>
      <c r="SPT226" s="2"/>
      <c r="SPU226" s="2"/>
      <c r="SPV226" s="2"/>
      <c r="SPW226" s="2"/>
      <c r="SPX226" s="2"/>
      <c r="SPY226" s="2"/>
      <c r="SPZ226" s="2"/>
      <c r="SQA226" s="2"/>
      <c r="SQB226" s="2"/>
      <c r="SQC226" s="2"/>
      <c r="SQD226" s="2"/>
      <c r="SQE226" s="2"/>
      <c r="SQF226" s="2"/>
      <c r="SQG226" s="2"/>
      <c r="SQH226" s="2"/>
      <c r="SQI226" s="2"/>
      <c r="SQJ226" s="2"/>
      <c r="SQK226" s="2"/>
      <c r="SQL226" s="2"/>
      <c r="SQM226" s="2"/>
      <c r="SQN226" s="2"/>
      <c r="SQO226" s="2"/>
      <c r="SQP226" s="2"/>
      <c r="SQQ226" s="2"/>
      <c r="SQR226" s="2"/>
      <c r="SQS226" s="2"/>
      <c r="SQT226" s="2"/>
      <c r="SQU226" s="2"/>
      <c r="SQV226" s="2"/>
      <c r="SQW226" s="2"/>
      <c r="SQX226" s="2"/>
      <c r="SQY226" s="2"/>
      <c r="SQZ226" s="2"/>
      <c r="SRA226" s="2"/>
      <c r="SRB226" s="2"/>
      <c r="SRC226" s="2"/>
      <c r="SRD226" s="2"/>
      <c r="SRE226" s="2"/>
      <c r="SRF226" s="2"/>
      <c r="SRG226" s="2"/>
      <c r="SRH226" s="2"/>
      <c r="SRI226" s="2"/>
      <c r="SRJ226" s="2"/>
      <c r="SRK226" s="2"/>
      <c r="SRL226" s="2"/>
      <c r="SRM226" s="2"/>
      <c r="SRN226" s="2"/>
      <c r="SRO226" s="2"/>
      <c r="SRP226" s="2"/>
      <c r="SRQ226" s="2"/>
      <c r="SRR226" s="2"/>
      <c r="SRS226" s="2"/>
      <c r="SRT226" s="2"/>
      <c r="SRU226" s="2"/>
      <c r="SRV226" s="2"/>
      <c r="SRW226" s="2"/>
      <c r="SRX226" s="2"/>
      <c r="SRY226" s="2"/>
      <c r="SRZ226" s="2"/>
      <c r="SSA226" s="2"/>
      <c r="SSB226" s="2"/>
      <c r="SSC226" s="2"/>
      <c r="SSD226" s="2"/>
      <c r="SSE226" s="2"/>
      <c r="SSF226" s="2"/>
      <c r="SSG226" s="2"/>
      <c r="SSH226" s="2"/>
      <c r="SSI226" s="2"/>
      <c r="SSJ226" s="2"/>
      <c r="SSK226" s="2"/>
      <c r="SSL226" s="2"/>
      <c r="SSM226" s="2"/>
      <c r="SSN226" s="2"/>
      <c r="SSO226" s="2"/>
      <c r="SSP226" s="2"/>
      <c r="SSQ226" s="2"/>
      <c r="SSR226" s="2"/>
      <c r="SSS226" s="2"/>
      <c r="SST226" s="2"/>
      <c r="SSU226" s="2"/>
      <c r="SSV226" s="2"/>
      <c r="SSW226" s="2"/>
      <c r="SSX226" s="2"/>
      <c r="SSY226" s="2"/>
      <c r="SSZ226" s="2"/>
      <c r="STA226" s="2"/>
      <c r="STB226" s="2"/>
      <c r="STC226" s="2"/>
      <c r="STD226" s="2"/>
      <c r="STE226" s="2"/>
      <c r="STF226" s="2"/>
      <c r="STG226" s="2"/>
      <c r="STH226" s="2"/>
      <c r="STI226" s="2"/>
      <c r="STJ226" s="2"/>
      <c r="STK226" s="2"/>
      <c r="STL226" s="2"/>
      <c r="STM226" s="2"/>
      <c r="STN226" s="2"/>
      <c r="STO226" s="2"/>
      <c r="STP226" s="2"/>
      <c r="STQ226" s="2"/>
      <c r="STR226" s="2"/>
      <c r="STS226" s="2"/>
      <c r="STT226" s="2"/>
      <c r="STU226" s="2"/>
      <c r="STV226" s="2"/>
      <c r="STW226" s="2"/>
      <c r="STX226" s="2"/>
      <c r="STY226" s="2"/>
      <c r="STZ226" s="2"/>
      <c r="SUA226" s="2"/>
      <c r="SUB226" s="2"/>
      <c r="SUC226" s="2"/>
      <c r="SUD226" s="2"/>
      <c r="SUE226" s="2"/>
      <c r="SUF226" s="2"/>
      <c r="SUG226" s="2"/>
      <c r="SUH226" s="2"/>
      <c r="SUI226" s="2"/>
      <c r="SUJ226" s="2"/>
      <c r="SUK226" s="2"/>
      <c r="SUL226" s="2"/>
      <c r="SUM226" s="2"/>
      <c r="SUN226" s="2"/>
      <c r="SUO226" s="2"/>
      <c r="SUP226" s="2"/>
      <c r="SUQ226" s="2"/>
      <c r="SUR226" s="2"/>
      <c r="SUS226" s="2"/>
      <c r="SUT226" s="2"/>
      <c r="SUU226" s="2"/>
      <c r="SUV226" s="2"/>
      <c r="SUW226" s="2"/>
      <c r="SUX226" s="2"/>
      <c r="SUY226" s="2"/>
      <c r="SUZ226" s="2"/>
      <c r="SVA226" s="2"/>
      <c r="SVB226" s="2"/>
      <c r="SVC226" s="2"/>
      <c r="SVD226" s="2"/>
      <c r="SVE226" s="2"/>
      <c r="SVF226" s="2"/>
      <c r="SVG226" s="2"/>
      <c r="SVH226" s="2"/>
      <c r="SVI226" s="2"/>
      <c r="SVJ226" s="2"/>
      <c r="SVK226" s="2"/>
      <c r="SVL226" s="2"/>
      <c r="SVM226" s="2"/>
      <c r="SVN226" s="2"/>
      <c r="SVO226" s="2"/>
      <c r="SVP226" s="2"/>
      <c r="SVQ226" s="2"/>
      <c r="SVR226" s="2"/>
      <c r="SVS226" s="2"/>
      <c r="SVT226" s="2"/>
      <c r="SVU226" s="2"/>
      <c r="SVV226" s="2"/>
      <c r="SVW226" s="2"/>
      <c r="SVX226" s="2"/>
      <c r="SVY226" s="2"/>
      <c r="SVZ226" s="2"/>
      <c r="SWA226" s="2"/>
      <c r="SWB226" s="2"/>
      <c r="SWC226" s="2"/>
      <c r="SWD226" s="2"/>
      <c r="SWE226" s="2"/>
      <c r="SWF226" s="2"/>
      <c r="SWG226" s="2"/>
      <c r="SWH226" s="2"/>
      <c r="SWI226" s="2"/>
      <c r="SWJ226" s="2"/>
      <c r="SWK226" s="2"/>
      <c r="SWL226" s="2"/>
      <c r="SWM226" s="2"/>
      <c r="SWN226" s="2"/>
      <c r="SWO226" s="2"/>
      <c r="SWP226" s="2"/>
      <c r="SWQ226" s="2"/>
      <c r="SWR226" s="2"/>
      <c r="SWS226" s="2"/>
      <c r="SWT226" s="2"/>
      <c r="SWU226" s="2"/>
      <c r="SWV226" s="2"/>
      <c r="SWW226" s="2"/>
      <c r="SWX226" s="2"/>
      <c r="SWY226" s="2"/>
      <c r="SWZ226" s="2"/>
      <c r="SXA226" s="2"/>
      <c r="SXB226" s="2"/>
      <c r="SXC226" s="2"/>
      <c r="SXD226" s="2"/>
      <c r="SXE226" s="2"/>
      <c r="SXF226" s="2"/>
      <c r="SXG226" s="2"/>
      <c r="SXH226" s="2"/>
      <c r="SXI226" s="2"/>
      <c r="SXJ226" s="2"/>
      <c r="SXK226" s="2"/>
      <c r="SXL226" s="2"/>
      <c r="SXM226" s="2"/>
      <c r="SXN226" s="2"/>
      <c r="SXO226" s="2"/>
      <c r="SXP226" s="2"/>
      <c r="SXQ226" s="2"/>
      <c r="SXR226" s="2"/>
      <c r="SXS226" s="2"/>
      <c r="SXT226" s="2"/>
      <c r="SXU226" s="2"/>
      <c r="SXV226" s="2"/>
      <c r="SXW226" s="2"/>
      <c r="SXX226" s="2"/>
      <c r="SXY226" s="2"/>
      <c r="SXZ226" s="2"/>
      <c r="SYA226" s="2"/>
      <c r="SYB226" s="2"/>
      <c r="SYC226" s="2"/>
      <c r="SYD226" s="2"/>
      <c r="SYE226" s="2"/>
      <c r="SYF226" s="2"/>
      <c r="SYG226" s="2"/>
      <c r="SYH226" s="2"/>
      <c r="SYI226" s="2"/>
      <c r="SYJ226" s="2"/>
      <c r="SYK226" s="2"/>
      <c r="SYL226" s="2"/>
      <c r="SYM226" s="2"/>
      <c r="SYN226" s="2"/>
      <c r="SYO226" s="2"/>
      <c r="SYP226" s="2"/>
      <c r="SYQ226" s="2"/>
      <c r="SYR226" s="2"/>
      <c r="SYS226" s="2"/>
      <c r="SYT226" s="2"/>
      <c r="SYU226" s="2"/>
      <c r="SYV226" s="2"/>
      <c r="SYW226" s="2"/>
      <c r="SYX226" s="2"/>
      <c r="SYY226" s="2"/>
      <c r="SYZ226" s="2"/>
      <c r="SZA226" s="2"/>
      <c r="SZB226" s="2"/>
      <c r="SZC226" s="2"/>
      <c r="SZD226" s="2"/>
      <c r="SZE226" s="2"/>
      <c r="SZF226" s="2"/>
      <c r="SZG226" s="2"/>
      <c r="SZH226" s="2"/>
      <c r="SZI226" s="2"/>
      <c r="SZJ226" s="2"/>
      <c r="SZK226" s="2"/>
      <c r="SZL226" s="2"/>
      <c r="SZM226" s="2"/>
      <c r="SZN226" s="2"/>
      <c r="SZO226" s="2"/>
      <c r="SZP226" s="2"/>
      <c r="SZQ226" s="2"/>
      <c r="SZR226" s="2"/>
      <c r="SZS226" s="2"/>
      <c r="SZT226" s="2"/>
      <c r="SZU226" s="2"/>
      <c r="SZV226" s="2"/>
      <c r="SZW226" s="2"/>
      <c r="SZX226" s="2"/>
      <c r="SZY226" s="2"/>
      <c r="SZZ226" s="2"/>
      <c r="TAA226" s="2"/>
      <c r="TAB226" s="2"/>
      <c r="TAC226" s="2"/>
      <c r="TAD226" s="2"/>
      <c r="TAE226" s="2"/>
      <c r="TAF226" s="2"/>
      <c r="TAG226" s="2"/>
      <c r="TAH226" s="2"/>
      <c r="TAI226" s="2"/>
      <c r="TAJ226" s="2"/>
      <c r="TAK226" s="2"/>
      <c r="TAL226" s="2"/>
      <c r="TAM226" s="2"/>
      <c r="TAN226" s="2"/>
      <c r="TAO226" s="2"/>
      <c r="TAP226" s="2"/>
      <c r="TAQ226" s="2"/>
      <c r="TAR226" s="2"/>
      <c r="TAS226" s="2"/>
      <c r="TAT226" s="2"/>
      <c r="TAU226" s="2"/>
      <c r="TAV226" s="2"/>
      <c r="TAW226" s="2"/>
      <c r="TAX226" s="2"/>
      <c r="TAY226" s="2"/>
      <c r="TAZ226" s="2"/>
      <c r="TBA226" s="2"/>
      <c r="TBB226" s="2"/>
      <c r="TBC226" s="2"/>
      <c r="TBD226" s="2"/>
      <c r="TBE226" s="2"/>
      <c r="TBF226" s="2"/>
      <c r="TBG226" s="2"/>
      <c r="TBH226" s="2"/>
      <c r="TBI226" s="2"/>
      <c r="TBJ226" s="2"/>
      <c r="TBK226" s="2"/>
      <c r="TBL226" s="2"/>
      <c r="TBM226" s="2"/>
      <c r="TBN226" s="2"/>
      <c r="TBO226" s="2"/>
      <c r="TBP226" s="2"/>
      <c r="TBQ226" s="2"/>
      <c r="TBR226" s="2"/>
      <c r="TBS226" s="2"/>
      <c r="TBT226" s="2"/>
      <c r="TBU226" s="2"/>
      <c r="TBV226" s="2"/>
      <c r="TBW226" s="2"/>
      <c r="TBX226" s="2"/>
      <c r="TBY226" s="2"/>
      <c r="TBZ226" s="2"/>
      <c r="TCA226" s="2"/>
      <c r="TCB226" s="2"/>
      <c r="TCC226" s="2"/>
      <c r="TCD226" s="2"/>
      <c r="TCE226" s="2"/>
      <c r="TCF226" s="2"/>
      <c r="TCG226" s="2"/>
      <c r="TCH226" s="2"/>
      <c r="TCI226" s="2"/>
      <c r="TCJ226" s="2"/>
      <c r="TCK226" s="2"/>
      <c r="TCL226" s="2"/>
      <c r="TCM226" s="2"/>
      <c r="TCN226" s="2"/>
      <c r="TCO226" s="2"/>
      <c r="TCP226" s="2"/>
      <c r="TCQ226" s="2"/>
      <c r="TCR226" s="2"/>
      <c r="TCS226" s="2"/>
      <c r="TCT226" s="2"/>
      <c r="TCU226" s="2"/>
      <c r="TCV226" s="2"/>
      <c r="TCW226" s="2"/>
      <c r="TCX226" s="2"/>
      <c r="TCY226" s="2"/>
      <c r="TCZ226" s="2"/>
      <c r="TDA226" s="2"/>
      <c r="TDB226" s="2"/>
      <c r="TDC226" s="2"/>
      <c r="TDD226" s="2"/>
      <c r="TDE226" s="2"/>
      <c r="TDF226" s="2"/>
      <c r="TDG226" s="2"/>
      <c r="TDH226" s="2"/>
      <c r="TDI226" s="2"/>
      <c r="TDJ226" s="2"/>
      <c r="TDK226" s="2"/>
      <c r="TDL226" s="2"/>
      <c r="TDM226" s="2"/>
      <c r="TDN226" s="2"/>
      <c r="TDO226" s="2"/>
      <c r="TDP226" s="2"/>
      <c r="TDQ226" s="2"/>
      <c r="TDR226" s="2"/>
      <c r="TDS226" s="2"/>
      <c r="TDT226" s="2"/>
      <c r="TDU226" s="2"/>
      <c r="TDV226" s="2"/>
      <c r="TDW226" s="2"/>
      <c r="TDX226" s="2"/>
      <c r="TDY226" s="2"/>
      <c r="TDZ226" s="2"/>
      <c r="TEA226" s="2"/>
      <c r="TEB226" s="2"/>
      <c r="TEC226" s="2"/>
      <c r="TED226" s="2"/>
      <c r="TEE226" s="2"/>
      <c r="TEF226" s="2"/>
      <c r="TEG226" s="2"/>
      <c r="TEH226" s="2"/>
      <c r="TEI226" s="2"/>
      <c r="TEJ226" s="2"/>
      <c r="TEK226" s="2"/>
      <c r="TEL226" s="2"/>
      <c r="TEM226" s="2"/>
      <c r="TEN226" s="2"/>
      <c r="TEO226" s="2"/>
      <c r="TEP226" s="2"/>
      <c r="TEQ226" s="2"/>
      <c r="TER226" s="2"/>
      <c r="TES226" s="2"/>
      <c r="TET226" s="2"/>
      <c r="TEU226" s="2"/>
      <c r="TEV226" s="2"/>
      <c r="TEW226" s="2"/>
      <c r="TEX226" s="2"/>
      <c r="TEY226" s="2"/>
      <c r="TEZ226" s="2"/>
      <c r="TFA226" s="2"/>
      <c r="TFB226" s="2"/>
      <c r="TFC226" s="2"/>
      <c r="TFD226" s="2"/>
      <c r="TFE226" s="2"/>
      <c r="TFF226" s="2"/>
      <c r="TFG226" s="2"/>
      <c r="TFH226" s="2"/>
      <c r="TFI226" s="2"/>
      <c r="TFJ226" s="2"/>
      <c r="TFK226" s="2"/>
      <c r="TFL226" s="2"/>
      <c r="TFM226" s="2"/>
      <c r="TFN226" s="2"/>
      <c r="TFO226" s="2"/>
      <c r="TFP226" s="2"/>
      <c r="TFQ226" s="2"/>
      <c r="TFR226" s="2"/>
      <c r="TFS226" s="2"/>
      <c r="TFT226" s="2"/>
      <c r="TFU226" s="2"/>
      <c r="TFV226" s="2"/>
      <c r="TFW226" s="2"/>
      <c r="TFX226" s="2"/>
      <c r="TFY226" s="2"/>
      <c r="TFZ226" s="2"/>
      <c r="TGA226" s="2"/>
      <c r="TGB226" s="2"/>
      <c r="TGC226" s="2"/>
      <c r="TGD226" s="2"/>
      <c r="TGE226" s="2"/>
      <c r="TGF226" s="2"/>
      <c r="TGG226" s="2"/>
      <c r="TGH226" s="2"/>
      <c r="TGI226" s="2"/>
      <c r="TGJ226" s="2"/>
      <c r="TGK226" s="2"/>
      <c r="TGL226" s="2"/>
      <c r="TGM226" s="2"/>
      <c r="TGN226" s="2"/>
      <c r="TGO226" s="2"/>
      <c r="TGP226" s="2"/>
      <c r="TGQ226" s="2"/>
      <c r="TGR226" s="2"/>
      <c r="TGS226" s="2"/>
      <c r="TGT226" s="2"/>
      <c r="TGU226" s="2"/>
      <c r="TGV226" s="2"/>
      <c r="TGW226" s="2"/>
      <c r="TGX226" s="2"/>
      <c r="TGY226" s="2"/>
      <c r="TGZ226" s="2"/>
      <c r="THA226" s="2"/>
      <c r="THB226" s="2"/>
      <c r="THC226" s="2"/>
      <c r="THD226" s="2"/>
      <c r="THE226" s="2"/>
      <c r="THF226" s="2"/>
      <c r="THG226" s="2"/>
      <c r="THH226" s="2"/>
      <c r="THI226" s="2"/>
      <c r="THJ226" s="2"/>
      <c r="THK226" s="2"/>
      <c r="THL226" s="2"/>
      <c r="THM226" s="2"/>
      <c r="THN226" s="2"/>
      <c r="THO226" s="2"/>
      <c r="THP226" s="2"/>
      <c r="THQ226" s="2"/>
      <c r="THR226" s="2"/>
      <c r="THS226" s="2"/>
      <c r="THT226" s="2"/>
      <c r="THU226" s="2"/>
      <c r="THV226" s="2"/>
      <c r="THW226" s="2"/>
      <c r="THX226" s="2"/>
      <c r="THY226" s="2"/>
      <c r="THZ226" s="2"/>
      <c r="TIA226" s="2"/>
      <c r="TIB226" s="2"/>
      <c r="TIC226" s="2"/>
      <c r="TID226" s="2"/>
      <c r="TIE226" s="2"/>
      <c r="TIF226" s="2"/>
      <c r="TIG226" s="2"/>
      <c r="TIH226" s="2"/>
      <c r="TII226" s="2"/>
      <c r="TIJ226" s="2"/>
      <c r="TIK226" s="2"/>
      <c r="TIL226" s="2"/>
      <c r="TIM226" s="2"/>
      <c r="TIN226" s="2"/>
      <c r="TIO226" s="2"/>
      <c r="TIP226" s="2"/>
      <c r="TIQ226" s="2"/>
      <c r="TIR226" s="2"/>
      <c r="TIS226" s="2"/>
      <c r="TIT226" s="2"/>
      <c r="TIU226" s="2"/>
      <c r="TIV226" s="2"/>
      <c r="TIW226" s="2"/>
      <c r="TIX226" s="2"/>
      <c r="TIY226" s="2"/>
      <c r="TIZ226" s="2"/>
      <c r="TJA226" s="2"/>
      <c r="TJB226" s="2"/>
      <c r="TJC226" s="2"/>
      <c r="TJD226" s="2"/>
      <c r="TJE226" s="2"/>
      <c r="TJF226" s="2"/>
      <c r="TJG226" s="2"/>
      <c r="TJH226" s="2"/>
      <c r="TJI226" s="2"/>
      <c r="TJJ226" s="2"/>
      <c r="TJK226" s="2"/>
      <c r="TJL226" s="2"/>
      <c r="TJM226" s="2"/>
      <c r="TJN226" s="2"/>
      <c r="TJO226" s="2"/>
      <c r="TJP226" s="2"/>
      <c r="TJQ226" s="2"/>
      <c r="TJR226" s="2"/>
      <c r="TJS226" s="2"/>
      <c r="TJT226" s="2"/>
      <c r="TJU226" s="2"/>
      <c r="TJV226" s="2"/>
      <c r="TJW226" s="2"/>
      <c r="TJX226" s="2"/>
      <c r="TJY226" s="2"/>
      <c r="TJZ226" s="2"/>
      <c r="TKA226" s="2"/>
      <c r="TKB226" s="2"/>
      <c r="TKC226" s="2"/>
      <c r="TKD226" s="2"/>
      <c r="TKE226" s="2"/>
      <c r="TKF226" s="2"/>
      <c r="TKG226" s="2"/>
      <c r="TKH226" s="2"/>
      <c r="TKI226" s="2"/>
      <c r="TKJ226" s="2"/>
      <c r="TKK226" s="2"/>
      <c r="TKL226" s="2"/>
      <c r="TKM226" s="2"/>
      <c r="TKN226" s="2"/>
      <c r="TKO226" s="2"/>
      <c r="TKP226" s="2"/>
      <c r="TKQ226" s="2"/>
      <c r="TKR226" s="2"/>
      <c r="TKS226" s="2"/>
      <c r="TKT226" s="2"/>
      <c r="TKU226" s="2"/>
      <c r="TKV226" s="2"/>
      <c r="TKW226" s="2"/>
      <c r="TKX226" s="2"/>
      <c r="TKY226" s="2"/>
      <c r="TKZ226" s="2"/>
      <c r="TLA226" s="2"/>
      <c r="TLB226" s="2"/>
      <c r="TLC226" s="2"/>
      <c r="TLD226" s="2"/>
      <c r="TLE226" s="2"/>
      <c r="TLF226" s="2"/>
      <c r="TLG226" s="2"/>
      <c r="TLH226" s="2"/>
      <c r="TLI226" s="2"/>
      <c r="TLJ226" s="2"/>
      <c r="TLK226" s="2"/>
      <c r="TLL226" s="2"/>
      <c r="TLM226" s="2"/>
      <c r="TLN226" s="2"/>
      <c r="TLO226" s="2"/>
      <c r="TLP226" s="2"/>
      <c r="TLQ226" s="2"/>
      <c r="TLR226" s="2"/>
      <c r="TLS226" s="2"/>
      <c r="TLT226" s="2"/>
      <c r="TLU226" s="2"/>
      <c r="TLV226" s="2"/>
      <c r="TLW226" s="2"/>
      <c r="TLX226" s="2"/>
      <c r="TLY226" s="2"/>
      <c r="TLZ226" s="2"/>
      <c r="TMA226" s="2"/>
      <c r="TMB226" s="2"/>
      <c r="TMC226" s="2"/>
      <c r="TMD226" s="2"/>
      <c r="TME226" s="2"/>
      <c r="TMF226" s="2"/>
      <c r="TMG226" s="2"/>
      <c r="TMH226" s="2"/>
      <c r="TMI226" s="2"/>
      <c r="TMJ226" s="2"/>
      <c r="TMK226" s="2"/>
      <c r="TML226" s="2"/>
      <c r="TMM226" s="2"/>
      <c r="TMN226" s="2"/>
      <c r="TMO226" s="2"/>
      <c r="TMP226" s="2"/>
      <c r="TMQ226" s="2"/>
      <c r="TMR226" s="2"/>
      <c r="TMS226" s="2"/>
      <c r="TMT226" s="2"/>
      <c r="TMU226" s="2"/>
      <c r="TMV226" s="2"/>
      <c r="TMW226" s="2"/>
      <c r="TMX226" s="2"/>
      <c r="TMY226" s="2"/>
      <c r="TMZ226" s="2"/>
      <c r="TNA226" s="2"/>
      <c r="TNB226" s="2"/>
      <c r="TNC226" s="2"/>
      <c r="TND226" s="2"/>
      <c r="TNE226" s="2"/>
      <c r="TNF226" s="2"/>
      <c r="TNG226" s="2"/>
      <c r="TNH226" s="2"/>
      <c r="TNI226" s="2"/>
      <c r="TNJ226" s="2"/>
      <c r="TNK226" s="2"/>
      <c r="TNL226" s="2"/>
      <c r="TNM226" s="2"/>
      <c r="TNN226" s="2"/>
      <c r="TNO226" s="2"/>
      <c r="TNP226" s="2"/>
      <c r="TNQ226" s="2"/>
      <c r="TNR226" s="2"/>
      <c r="TNS226" s="2"/>
      <c r="TNT226" s="2"/>
      <c r="TNU226" s="2"/>
      <c r="TNV226" s="2"/>
      <c r="TNW226" s="2"/>
      <c r="TNX226" s="2"/>
      <c r="TNY226" s="2"/>
      <c r="TNZ226" s="2"/>
      <c r="TOA226" s="2"/>
      <c r="TOB226" s="2"/>
      <c r="TOC226" s="2"/>
      <c r="TOD226" s="2"/>
      <c r="TOE226" s="2"/>
      <c r="TOF226" s="2"/>
      <c r="TOG226" s="2"/>
      <c r="TOH226" s="2"/>
      <c r="TOI226" s="2"/>
      <c r="TOJ226" s="2"/>
      <c r="TOK226" s="2"/>
      <c r="TOL226" s="2"/>
      <c r="TOM226" s="2"/>
      <c r="TON226" s="2"/>
      <c r="TOO226" s="2"/>
      <c r="TOP226" s="2"/>
      <c r="TOQ226" s="2"/>
      <c r="TOR226" s="2"/>
      <c r="TOS226" s="2"/>
      <c r="TOT226" s="2"/>
      <c r="TOU226" s="2"/>
      <c r="TOV226" s="2"/>
      <c r="TOW226" s="2"/>
      <c r="TOX226" s="2"/>
      <c r="TOY226" s="2"/>
      <c r="TOZ226" s="2"/>
      <c r="TPA226" s="2"/>
      <c r="TPB226" s="2"/>
      <c r="TPC226" s="2"/>
      <c r="TPD226" s="2"/>
      <c r="TPE226" s="2"/>
      <c r="TPF226" s="2"/>
      <c r="TPG226" s="2"/>
      <c r="TPH226" s="2"/>
      <c r="TPI226" s="2"/>
      <c r="TPJ226" s="2"/>
      <c r="TPK226" s="2"/>
      <c r="TPL226" s="2"/>
      <c r="TPM226" s="2"/>
      <c r="TPN226" s="2"/>
      <c r="TPO226" s="2"/>
      <c r="TPP226" s="2"/>
      <c r="TPQ226" s="2"/>
      <c r="TPR226" s="2"/>
      <c r="TPS226" s="2"/>
      <c r="TPT226" s="2"/>
      <c r="TPU226" s="2"/>
      <c r="TPV226" s="2"/>
      <c r="TPW226" s="2"/>
      <c r="TPX226" s="2"/>
      <c r="TPY226" s="2"/>
      <c r="TPZ226" s="2"/>
      <c r="TQA226" s="2"/>
      <c r="TQB226" s="2"/>
      <c r="TQC226" s="2"/>
      <c r="TQD226" s="2"/>
      <c r="TQE226" s="2"/>
      <c r="TQF226" s="2"/>
      <c r="TQG226" s="2"/>
      <c r="TQH226" s="2"/>
      <c r="TQI226" s="2"/>
      <c r="TQJ226" s="2"/>
      <c r="TQK226" s="2"/>
      <c r="TQL226" s="2"/>
      <c r="TQM226" s="2"/>
      <c r="TQN226" s="2"/>
      <c r="TQO226" s="2"/>
      <c r="TQP226" s="2"/>
      <c r="TQQ226" s="2"/>
      <c r="TQR226" s="2"/>
      <c r="TQS226" s="2"/>
      <c r="TQT226" s="2"/>
      <c r="TQU226" s="2"/>
      <c r="TQV226" s="2"/>
      <c r="TQW226" s="2"/>
      <c r="TQX226" s="2"/>
      <c r="TQY226" s="2"/>
      <c r="TQZ226" s="2"/>
      <c r="TRA226" s="2"/>
      <c r="TRB226" s="2"/>
      <c r="TRC226" s="2"/>
      <c r="TRD226" s="2"/>
      <c r="TRE226" s="2"/>
      <c r="TRF226" s="2"/>
      <c r="TRG226" s="2"/>
      <c r="TRH226" s="2"/>
      <c r="TRI226" s="2"/>
      <c r="TRJ226" s="2"/>
      <c r="TRK226" s="2"/>
      <c r="TRL226" s="2"/>
      <c r="TRM226" s="2"/>
      <c r="TRN226" s="2"/>
      <c r="TRO226" s="2"/>
      <c r="TRP226" s="2"/>
      <c r="TRQ226" s="2"/>
      <c r="TRR226" s="2"/>
      <c r="TRS226" s="2"/>
      <c r="TRT226" s="2"/>
      <c r="TRU226" s="2"/>
      <c r="TRV226" s="2"/>
      <c r="TRW226" s="2"/>
      <c r="TRX226" s="2"/>
      <c r="TRY226" s="2"/>
      <c r="TRZ226" s="2"/>
      <c r="TSA226" s="2"/>
      <c r="TSB226" s="2"/>
      <c r="TSC226" s="2"/>
      <c r="TSD226" s="2"/>
      <c r="TSE226" s="2"/>
      <c r="TSF226" s="2"/>
      <c r="TSG226" s="2"/>
      <c r="TSH226" s="2"/>
      <c r="TSI226" s="2"/>
      <c r="TSJ226" s="2"/>
      <c r="TSK226" s="2"/>
      <c r="TSL226" s="2"/>
      <c r="TSM226" s="2"/>
      <c r="TSN226" s="2"/>
      <c r="TSO226" s="2"/>
      <c r="TSP226" s="2"/>
      <c r="TSQ226" s="2"/>
      <c r="TSR226" s="2"/>
      <c r="TSS226" s="2"/>
      <c r="TST226" s="2"/>
      <c r="TSU226" s="2"/>
      <c r="TSV226" s="2"/>
      <c r="TSW226" s="2"/>
      <c r="TSX226" s="2"/>
      <c r="TSY226" s="2"/>
      <c r="TSZ226" s="2"/>
      <c r="TTA226" s="2"/>
      <c r="TTB226" s="2"/>
      <c r="TTC226" s="2"/>
      <c r="TTD226" s="2"/>
      <c r="TTE226" s="2"/>
      <c r="TTF226" s="2"/>
      <c r="TTG226" s="2"/>
      <c r="TTH226" s="2"/>
      <c r="TTI226" s="2"/>
      <c r="TTJ226" s="2"/>
      <c r="TTK226" s="2"/>
      <c r="TTL226" s="2"/>
      <c r="TTM226" s="2"/>
      <c r="TTN226" s="2"/>
      <c r="TTO226" s="2"/>
      <c r="TTP226" s="2"/>
      <c r="TTQ226" s="2"/>
      <c r="TTR226" s="2"/>
      <c r="TTS226" s="2"/>
      <c r="TTT226" s="2"/>
      <c r="TTU226" s="2"/>
      <c r="TTV226" s="2"/>
      <c r="TTW226" s="2"/>
      <c r="TTX226" s="2"/>
      <c r="TTY226" s="2"/>
      <c r="TTZ226" s="2"/>
      <c r="TUA226" s="2"/>
      <c r="TUB226" s="2"/>
      <c r="TUC226" s="2"/>
      <c r="TUD226" s="2"/>
      <c r="TUE226" s="2"/>
      <c r="TUF226" s="2"/>
      <c r="TUG226" s="2"/>
      <c r="TUH226" s="2"/>
      <c r="TUI226" s="2"/>
      <c r="TUJ226" s="2"/>
      <c r="TUK226" s="2"/>
      <c r="TUL226" s="2"/>
      <c r="TUM226" s="2"/>
      <c r="TUN226" s="2"/>
      <c r="TUO226" s="2"/>
      <c r="TUP226" s="2"/>
      <c r="TUQ226" s="2"/>
      <c r="TUR226" s="2"/>
      <c r="TUS226" s="2"/>
      <c r="TUT226" s="2"/>
      <c r="TUU226" s="2"/>
      <c r="TUV226" s="2"/>
      <c r="TUW226" s="2"/>
      <c r="TUX226" s="2"/>
      <c r="TUY226" s="2"/>
      <c r="TUZ226" s="2"/>
      <c r="TVA226" s="2"/>
      <c r="TVB226" s="2"/>
      <c r="TVC226" s="2"/>
      <c r="TVD226" s="2"/>
      <c r="TVE226" s="2"/>
      <c r="TVF226" s="2"/>
      <c r="TVG226" s="2"/>
      <c r="TVH226" s="2"/>
      <c r="TVI226" s="2"/>
      <c r="TVJ226" s="2"/>
      <c r="TVK226" s="2"/>
      <c r="TVL226" s="2"/>
      <c r="TVM226" s="2"/>
      <c r="TVN226" s="2"/>
      <c r="TVO226" s="2"/>
      <c r="TVP226" s="2"/>
      <c r="TVQ226" s="2"/>
      <c r="TVR226" s="2"/>
      <c r="TVS226" s="2"/>
      <c r="TVT226" s="2"/>
      <c r="TVU226" s="2"/>
      <c r="TVV226" s="2"/>
      <c r="TVW226" s="2"/>
      <c r="TVX226" s="2"/>
      <c r="TVY226" s="2"/>
      <c r="TVZ226" s="2"/>
      <c r="TWA226" s="2"/>
      <c r="TWB226" s="2"/>
      <c r="TWC226" s="2"/>
      <c r="TWD226" s="2"/>
      <c r="TWE226" s="2"/>
      <c r="TWF226" s="2"/>
      <c r="TWG226" s="2"/>
      <c r="TWH226" s="2"/>
      <c r="TWI226" s="2"/>
      <c r="TWJ226" s="2"/>
      <c r="TWK226" s="2"/>
      <c r="TWL226" s="2"/>
      <c r="TWM226" s="2"/>
      <c r="TWN226" s="2"/>
      <c r="TWO226" s="2"/>
      <c r="TWP226" s="2"/>
      <c r="TWQ226" s="2"/>
      <c r="TWR226" s="2"/>
      <c r="TWS226" s="2"/>
      <c r="TWT226" s="2"/>
      <c r="TWU226" s="2"/>
      <c r="TWV226" s="2"/>
      <c r="TWW226" s="2"/>
      <c r="TWX226" s="2"/>
      <c r="TWY226" s="2"/>
      <c r="TWZ226" s="2"/>
      <c r="TXA226" s="2"/>
      <c r="TXB226" s="2"/>
      <c r="TXC226" s="2"/>
      <c r="TXD226" s="2"/>
      <c r="TXE226" s="2"/>
      <c r="TXF226" s="2"/>
      <c r="TXG226" s="2"/>
      <c r="TXH226" s="2"/>
      <c r="TXI226" s="2"/>
      <c r="TXJ226" s="2"/>
      <c r="TXK226" s="2"/>
      <c r="TXL226" s="2"/>
      <c r="TXM226" s="2"/>
      <c r="TXN226" s="2"/>
      <c r="TXO226" s="2"/>
      <c r="TXP226" s="2"/>
      <c r="TXQ226" s="2"/>
      <c r="TXR226" s="2"/>
      <c r="TXS226" s="2"/>
      <c r="TXT226" s="2"/>
      <c r="TXU226" s="2"/>
      <c r="TXV226" s="2"/>
      <c r="TXW226" s="2"/>
      <c r="TXX226" s="2"/>
      <c r="TXY226" s="2"/>
      <c r="TXZ226" s="2"/>
      <c r="TYA226" s="2"/>
      <c r="TYB226" s="2"/>
      <c r="TYC226" s="2"/>
      <c r="TYD226" s="2"/>
      <c r="TYE226" s="2"/>
      <c r="TYF226" s="2"/>
      <c r="TYG226" s="2"/>
      <c r="TYH226" s="2"/>
      <c r="TYI226" s="2"/>
      <c r="TYJ226" s="2"/>
      <c r="TYK226" s="2"/>
      <c r="TYL226" s="2"/>
      <c r="TYM226" s="2"/>
      <c r="TYN226" s="2"/>
      <c r="TYO226" s="2"/>
      <c r="TYP226" s="2"/>
      <c r="TYQ226" s="2"/>
      <c r="TYR226" s="2"/>
      <c r="TYS226" s="2"/>
      <c r="TYT226" s="2"/>
      <c r="TYU226" s="2"/>
      <c r="TYV226" s="2"/>
      <c r="TYW226" s="2"/>
      <c r="TYX226" s="2"/>
      <c r="TYY226" s="2"/>
      <c r="TYZ226" s="2"/>
      <c r="TZA226" s="2"/>
      <c r="TZB226" s="2"/>
      <c r="TZC226" s="2"/>
      <c r="TZD226" s="2"/>
      <c r="TZE226" s="2"/>
      <c r="TZF226" s="2"/>
      <c r="TZG226" s="2"/>
      <c r="TZH226" s="2"/>
      <c r="TZI226" s="2"/>
      <c r="TZJ226" s="2"/>
      <c r="TZK226" s="2"/>
      <c r="TZL226" s="2"/>
      <c r="TZM226" s="2"/>
      <c r="TZN226" s="2"/>
      <c r="TZO226" s="2"/>
      <c r="TZP226" s="2"/>
      <c r="TZQ226" s="2"/>
      <c r="TZR226" s="2"/>
      <c r="TZS226" s="2"/>
      <c r="TZT226" s="2"/>
      <c r="TZU226" s="2"/>
      <c r="TZV226" s="2"/>
      <c r="TZW226" s="2"/>
      <c r="TZX226" s="2"/>
      <c r="TZY226" s="2"/>
      <c r="TZZ226" s="2"/>
      <c r="UAA226" s="2"/>
      <c r="UAB226" s="2"/>
      <c r="UAC226" s="2"/>
      <c r="UAD226" s="2"/>
      <c r="UAE226" s="2"/>
      <c r="UAF226" s="2"/>
      <c r="UAG226" s="2"/>
      <c r="UAH226" s="2"/>
      <c r="UAI226" s="2"/>
      <c r="UAJ226" s="2"/>
      <c r="UAK226" s="2"/>
      <c r="UAL226" s="2"/>
      <c r="UAM226" s="2"/>
      <c r="UAN226" s="2"/>
      <c r="UAO226" s="2"/>
      <c r="UAP226" s="2"/>
      <c r="UAQ226" s="2"/>
      <c r="UAR226" s="2"/>
      <c r="UAS226" s="2"/>
      <c r="UAT226" s="2"/>
      <c r="UAU226" s="2"/>
      <c r="UAV226" s="2"/>
      <c r="UAW226" s="2"/>
      <c r="UAX226" s="2"/>
      <c r="UAY226" s="2"/>
      <c r="UAZ226" s="2"/>
      <c r="UBA226" s="2"/>
      <c r="UBB226" s="2"/>
      <c r="UBC226" s="2"/>
      <c r="UBD226" s="2"/>
      <c r="UBE226" s="2"/>
      <c r="UBF226" s="2"/>
      <c r="UBG226" s="2"/>
      <c r="UBH226" s="2"/>
      <c r="UBI226" s="2"/>
      <c r="UBJ226" s="2"/>
      <c r="UBK226" s="2"/>
      <c r="UBL226" s="2"/>
      <c r="UBM226" s="2"/>
      <c r="UBN226" s="2"/>
      <c r="UBO226" s="2"/>
      <c r="UBP226" s="2"/>
      <c r="UBQ226" s="2"/>
      <c r="UBR226" s="2"/>
      <c r="UBS226" s="2"/>
      <c r="UBT226" s="2"/>
      <c r="UBU226" s="2"/>
      <c r="UBV226" s="2"/>
      <c r="UBW226" s="2"/>
      <c r="UBX226" s="2"/>
      <c r="UBY226" s="2"/>
      <c r="UBZ226" s="2"/>
      <c r="UCA226" s="2"/>
      <c r="UCB226" s="2"/>
      <c r="UCC226" s="2"/>
      <c r="UCD226" s="2"/>
      <c r="UCE226" s="2"/>
      <c r="UCF226" s="2"/>
      <c r="UCG226" s="2"/>
      <c r="UCH226" s="2"/>
      <c r="UCI226" s="2"/>
      <c r="UCJ226" s="2"/>
      <c r="UCK226" s="2"/>
      <c r="UCL226" s="2"/>
      <c r="UCM226" s="2"/>
      <c r="UCN226" s="2"/>
      <c r="UCO226" s="2"/>
      <c r="UCP226" s="2"/>
      <c r="UCQ226" s="2"/>
      <c r="UCR226" s="2"/>
      <c r="UCS226" s="2"/>
      <c r="UCT226" s="2"/>
      <c r="UCU226" s="2"/>
      <c r="UCV226" s="2"/>
      <c r="UCW226" s="2"/>
      <c r="UCX226" s="2"/>
      <c r="UCY226" s="2"/>
      <c r="UCZ226" s="2"/>
      <c r="UDA226" s="2"/>
      <c r="UDB226" s="2"/>
      <c r="UDC226" s="2"/>
      <c r="UDD226" s="2"/>
      <c r="UDE226" s="2"/>
      <c r="UDF226" s="2"/>
      <c r="UDG226" s="2"/>
      <c r="UDH226" s="2"/>
      <c r="UDI226" s="2"/>
      <c r="UDJ226" s="2"/>
      <c r="UDK226" s="2"/>
      <c r="UDL226" s="2"/>
      <c r="UDM226" s="2"/>
      <c r="UDN226" s="2"/>
      <c r="UDO226" s="2"/>
      <c r="UDP226" s="2"/>
      <c r="UDQ226" s="2"/>
      <c r="UDR226" s="2"/>
      <c r="UDS226" s="2"/>
      <c r="UDT226" s="2"/>
      <c r="UDU226" s="2"/>
      <c r="UDV226" s="2"/>
      <c r="UDW226" s="2"/>
      <c r="UDX226" s="2"/>
      <c r="UDY226" s="2"/>
      <c r="UDZ226" s="2"/>
      <c r="UEA226" s="2"/>
      <c r="UEB226" s="2"/>
      <c r="UEC226" s="2"/>
      <c r="UED226" s="2"/>
      <c r="UEE226" s="2"/>
      <c r="UEF226" s="2"/>
      <c r="UEG226" s="2"/>
      <c r="UEH226" s="2"/>
      <c r="UEI226" s="2"/>
      <c r="UEJ226" s="2"/>
      <c r="UEK226" s="2"/>
      <c r="UEL226" s="2"/>
      <c r="UEM226" s="2"/>
      <c r="UEN226" s="2"/>
      <c r="UEO226" s="2"/>
      <c r="UEP226" s="2"/>
      <c r="UEQ226" s="2"/>
      <c r="UER226" s="2"/>
      <c r="UES226" s="2"/>
      <c r="UET226" s="2"/>
      <c r="UEU226" s="2"/>
      <c r="UEV226" s="2"/>
      <c r="UEW226" s="2"/>
      <c r="UEX226" s="2"/>
      <c r="UEY226" s="2"/>
      <c r="UEZ226" s="2"/>
      <c r="UFA226" s="2"/>
      <c r="UFB226" s="2"/>
      <c r="UFC226" s="2"/>
      <c r="UFD226" s="2"/>
      <c r="UFE226" s="2"/>
      <c r="UFF226" s="2"/>
      <c r="UFG226" s="2"/>
      <c r="UFH226" s="2"/>
      <c r="UFI226" s="2"/>
      <c r="UFJ226" s="2"/>
      <c r="UFK226" s="2"/>
      <c r="UFL226" s="2"/>
      <c r="UFM226" s="2"/>
      <c r="UFN226" s="2"/>
      <c r="UFO226" s="2"/>
      <c r="UFP226" s="2"/>
      <c r="UFQ226" s="2"/>
      <c r="UFR226" s="2"/>
      <c r="UFS226" s="2"/>
      <c r="UFT226" s="2"/>
      <c r="UFU226" s="2"/>
      <c r="UFV226" s="2"/>
      <c r="UFW226" s="2"/>
      <c r="UFX226" s="2"/>
      <c r="UFY226" s="2"/>
      <c r="UFZ226" s="2"/>
      <c r="UGA226" s="2"/>
      <c r="UGB226" s="2"/>
      <c r="UGC226" s="2"/>
      <c r="UGD226" s="2"/>
      <c r="UGE226" s="2"/>
      <c r="UGF226" s="2"/>
      <c r="UGG226" s="2"/>
      <c r="UGH226" s="2"/>
      <c r="UGI226" s="2"/>
      <c r="UGJ226" s="2"/>
      <c r="UGK226" s="2"/>
      <c r="UGL226" s="2"/>
      <c r="UGM226" s="2"/>
      <c r="UGN226" s="2"/>
      <c r="UGO226" s="2"/>
      <c r="UGP226" s="2"/>
      <c r="UGQ226" s="2"/>
      <c r="UGR226" s="2"/>
      <c r="UGS226" s="2"/>
      <c r="UGT226" s="2"/>
      <c r="UGU226" s="2"/>
      <c r="UGV226" s="2"/>
      <c r="UGW226" s="2"/>
      <c r="UGX226" s="2"/>
      <c r="UGY226" s="2"/>
      <c r="UGZ226" s="2"/>
      <c r="UHA226" s="2"/>
      <c r="UHB226" s="2"/>
      <c r="UHC226" s="2"/>
      <c r="UHD226" s="2"/>
      <c r="UHE226" s="2"/>
      <c r="UHF226" s="2"/>
      <c r="UHG226" s="2"/>
      <c r="UHH226" s="2"/>
      <c r="UHI226" s="2"/>
      <c r="UHJ226" s="2"/>
      <c r="UHK226" s="2"/>
      <c r="UHL226" s="2"/>
      <c r="UHM226" s="2"/>
      <c r="UHN226" s="2"/>
      <c r="UHO226" s="2"/>
      <c r="UHP226" s="2"/>
      <c r="UHQ226" s="2"/>
      <c r="UHR226" s="2"/>
      <c r="UHS226" s="2"/>
      <c r="UHT226" s="2"/>
      <c r="UHU226" s="2"/>
      <c r="UHV226" s="2"/>
      <c r="UHW226" s="2"/>
      <c r="UHX226" s="2"/>
      <c r="UHY226" s="2"/>
      <c r="UHZ226" s="2"/>
      <c r="UIA226" s="2"/>
      <c r="UIB226" s="2"/>
      <c r="UIC226" s="2"/>
      <c r="UID226" s="2"/>
      <c r="UIE226" s="2"/>
      <c r="UIF226" s="2"/>
      <c r="UIG226" s="2"/>
      <c r="UIH226" s="2"/>
      <c r="UII226" s="2"/>
      <c r="UIJ226" s="2"/>
      <c r="UIK226" s="2"/>
      <c r="UIL226" s="2"/>
      <c r="UIM226" s="2"/>
      <c r="UIN226" s="2"/>
      <c r="UIO226" s="2"/>
      <c r="UIP226" s="2"/>
      <c r="UIQ226" s="2"/>
      <c r="UIR226" s="2"/>
      <c r="UIS226" s="2"/>
      <c r="UIT226" s="2"/>
      <c r="UIU226" s="2"/>
      <c r="UIV226" s="2"/>
      <c r="UIW226" s="2"/>
      <c r="UIX226" s="2"/>
      <c r="UIY226" s="2"/>
      <c r="UIZ226" s="2"/>
      <c r="UJA226" s="2"/>
      <c r="UJB226" s="2"/>
      <c r="UJC226" s="2"/>
      <c r="UJD226" s="2"/>
      <c r="UJE226" s="2"/>
      <c r="UJF226" s="2"/>
      <c r="UJG226" s="2"/>
      <c r="UJH226" s="2"/>
      <c r="UJI226" s="2"/>
      <c r="UJJ226" s="2"/>
      <c r="UJK226" s="2"/>
      <c r="UJL226" s="2"/>
      <c r="UJM226" s="2"/>
      <c r="UJN226" s="2"/>
      <c r="UJO226" s="2"/>
      <c r="UJP226" s="2"/>
      <c r="UJQ226" s="2"/>
      <c r="UJR226" s="2"/>
      <c r="UJS226" s="2"/>
      <c r="UJT226" s="2"/>
      <c r="UJU226" s="2"/>
      <c r="UJV226" s="2"/>
      <c r="UJW226" s="2"/>
      <c r="UJX226" s="2"/>
      <c r="UJY226" s="2"/>
      <c r="UJZ226" s="2"/>
      <c r="UKA226" s="2"/>
      <c r="UKB226" s="2"/>
      <c r="UKC226" s="2"/>
      <c r="UKD226" s="2"/>
      <c r="UKE226" s="2"/>
      <c r="UKF226" s="2"/>
      <c r="UKG226" s="2"/>
      <c r="UKH226" s="2"/>
      <c r="UKI226" s="2"/>
      <c r="UKJ226" s="2"/>
      <c r="UKK226" s="2"/>
      <c r="UKL226" s="2"/>
      <c r="UKM226" s="2"/>
      <c r="UKN226" s="2"/>
      <c r="UKO226" s="2"/>
      <c r="UKP226" s="2"/>
      <c r="UKQ226" s="2"/>
      <c r="UKR226" s="2"/>
      <c r="UKS226" s="2"/>
      <c r="UKT226" s="2"/>
      <c r="UKU226" s="2"/>
      <c r="UKV226" s="2"/>
      <c r="UKW226" s="2"/>
      <c r="UKX226" s="2"/>
      <c r="UKY226" s="2"/>
      <c r="UKZ226" s="2"/>
      <c r="ULA226" s="2"/>
      <c r="ULB226" s="2"/>
      <c r="ULC226" s="2"/>
      <c r="ULD226" s="2"/>
      <c r="ULE226" s="2"/>
      <c r="ULF226" s="2"/>
      <c r="ULG226" s="2"/>
      <c r="ULH226" s="2"/>
      <c r="ULI226" s="2"/>
      <c r="ULJ226" s="2"/>
      <c r="ULK226" s="2"/>
      <c r="ULL226" s="2"/>
      <c r="ULM226" s="2"/>
      <c r="ULN226" s="2"/>
      <c r="ULO226" s="2"/>
      <c r="ULP226" s="2"/>
      <c r="ULQ226" s="2"/>
      <c r="ULR226" s="2"/>
      <c r="ULS226" s="2"/>
      <c r="ULT226" s="2"/>
      <c r="ULU226" s="2"/>
      <c r="ULV226" s="2"/>
      <c r="ULW226" s="2"/>
      <c r="ULX226" s="2"/>
      <c r="ULY226" s="2"/>
      <c r="ULZ226" s="2"/>
      <c r="UMA226" s="2"/>
      <c r="UMB226" s="2"/>
      <c r="UMC226" s="2"/>
      <c r="UMD226" s="2"/>
      <c r="UME226" s="2"/>
      <c r="UMF226" s="2"/>
      <c r="UMG226" s="2"/>
      <c r="UMH226" s="2"/>
      <c r="UMI226" s="2"/>
      <c r="UMJ226" s="2"/>
      <c r="UMK226" s="2"/>
      <c r="UML226" s="2"/>
      <c r="UMM226" s="2"/>
      <c r="UMN226" s="2"/>
      <c r="UMO226" s="2"/>
      <c r="UMP226" s="2"/>
      <c r="UMQ226" s="2"/>
      <c r="UMR226" s="2"/>
      <c r="UMS226" s="2"/>
      <c r="UMT226" s="2"/>
      <c r="UMU226" s="2"/>
      <c r="UMV226" s="2"/>
      <c r="UMW226" s="2"/>
      <c r="UMX226" s="2"/>
      <c r="UMY226" s="2"/>
      <c r="UMZ226" s="2"/>
      <c r="UNA226" s="2"/>
      <c r="UNB226" s="2"/>
      <c r="UNC226" s="2"/>
      <c r="UND226" s="2"/>
      <c r="UNE226" s="2"/>
      <c r="UNF226" s="2"/>
      <c r="UNG226" s="2"/>
      <c r="UNH226" s="2"/>
      <c r="UNI226" s="2"/>
      <c r="UNJ226" s="2"/>
      <c r="UNK226" s="2"/>
      <c r="UNL226" s="2"/>
      <c r="UNM226" s="2"/>
      <c r="UNN226" s="2"/>
      <c r="UNO226" s="2"/>
      <c r="UNP226" s="2"/>
      <c r="UNQ226" s="2"/>
      <c r="UNR226" s="2"/>
      <c r="UNS226" s="2"/>
      <c r="UNT226" s="2"/>
      <c r="UNU226" s="2"/>
      <c r="UNV226" s="2"/>
      <c r="UNW226" s="2"/>
      <c r="UNX226" s="2"/>
      <c r="UNY226" s="2"/>
      <c r="UNZ226" s="2"/>
      <c r="UOA226" s="2"/>
      <c r="UOB226" s="2"/>
      <c r="UOC226" s="2"/>
      <c r="UOD226" s="2"/>
      <c r="UOE226" s="2"/>
      <c r="UOF226" s="2"/>
      <c r="UOG226" s="2"/>
      <c r="UOH226" s="2"/>
      <c r="UOI226" s="2"/>
      <c r="UOJ226" s="2"/>
      <c r="UOK226" s="2"/>
      <c r="UOL226" s="2"/>
      <c r="UOM226" s="2"/>
      <c r="UON226" s="2"/>
      <c r="UOO226" s="2"/>
      <c r="UOP226" s="2"/>
      <c r="UOQ226" s="2"/>
      <c r="UOR226" s="2"/>
      <c r="UOS226" s="2"/>
      <c r="UOT226" s="2"/>
      <c r="UOU226" s="2"/>
      <c r="UOV226" s="2"/>
      <c r="UOW226" s="2"/>
      <c r="UOX226" s="2"/>
      <c r="UOY226" s="2"/>
      <c r="UOZ226" s="2"/>
      <c r="UPA226" s="2"/>
      <c r="UPB226" s="2"/>
      <c r="UPC226" s="2"/>
      <c r="UPD226" s="2"/>
      <c r="UPE226" s="2"/>
      <c r="UPF226" s="2"/>
      <c r="UPG226" s="2"/>
      <c r="UPH226" s="2"/>
      <c r="UPI226" s="2"/>
      <c r="UPJ226" s="2"/>
      <c r="UPK226" s="2"/>
      <c r="UPL226" s="2"/>
      <c r="UPM226" s="2"/>
      <c r="UPN226" s="2"/>
      <c r="UPO226" s="2"/>
      <c r="UPP226" s="2"/>
      <c r="UPQ226" s="2"/>
      <c r="UPR226" s="2"/>
      <c r="UPS226" s="2"/>
      <c r="UPT226" s="2"/>
      <c r="UPU226" s="2"/>
      <c r="UPV226" s="2"/>
      <c r="UPW226" s="2"/>
      <c r="UPX226" s="2"/>
      <c r="UPY226" s="2"/>
      <c r="UPZ226" s="2"/>
      <c r="UQA226" s="2"/>
      <c r="UQB226" s="2"/>
      <c r="UQC226" s="2"/>
      <c r="UQD226" s="2"/>
      <c r="UQE226" s="2"/>
      <c r="UQF226" s="2"/>
      <c r="UQG226" s="2"/>
      <c r="UQH226" s="2"/>
      <c r="UQI226" s="2"/>
      <c r="UQJ226" s="2"/>
      <c r="UQK226" s="2"/>
      <c r="UQL226" s="2"/>
      <c r="UQM226" s="2"/>
      <c r="UQN226" s="2"/>
      <c r="UQO226" s="2"/>
      <c r="UQP226" s="2"/>
      <c r="UQQ226" s="2"/>
      <c r="UQR226" s="2"/>
      <c r="UQS226" s="2"/>
      <c r="UQT226" s="2"/>
      <c r="UQU226" s="2"/>
      <c r="UQV226" s="2"/>
      <c r="UQW226" s="2"/>
      <c r="UQX226" s="2"/>
      <c r="UQY226" s="2"/>
      <c r="UQZ226" s="2"/>
      <c r="URA226" s="2"/>
      <c r="URB226" s="2"/>
      <c r="URC226" s="2"/>
      <c r="URD226" s="2"/>
      <c r="URE226" s="2"/>
      <c r="URF226" s="2"/>
      <c r="URG226" s="2"/>
      <c r="URH226" s="2"/>
      <c r="URI226" s="2"/>
      <c r="URJ226" s="2"/>
      <c r="URK226" s="2"/>
      <c r="URL226" s="2"/>
      <c r="URM226" s="2"/>
      <c r="URN226" s="2"/>
      <c r="URO226" s="2"/>
      <c r="URP226" s="2"/>
      <c r="URQ226" s="2"/>
      <c r="URR226" s="2"/>
      <c r="URS226" s="2"/>
      <c r="URT226" s="2"/>
      <c r="URU226" s="2"/>
      <c r="URV226" s="2"/>
      <c r="URW226" s="2"/>
      <c r="URX226" s="2"/>
      <c r="URY226" s="2"/>
      <c r="URZ226" s="2"/>
      <c r="USA226" s="2"/>
      <c r="USB226" s="2"/>
      <c r="USC226" s="2"/>
      <c r="USD226" s="2"/>
      <c r="USE226" s="2"/>
      <c r="USF226" s="2"/>
      <c r="USG226" s="2"/>
      <c r="USH226" s="2"/>
      <c r="USI226" s="2"/>
      <c r="USJ226" s="2"/>
      <c r="USK226" s="2"/>
      <c r="USL226" s="2"/>
      <c r="USM226" s="2"/>
      <c r="USN226" s="2"/>
      <c r="USO226" s="2"/>
      <c r="USP226" s="2"/>
      <c r="USQ226" s="2"/>
      <c r="USR226" s="2"/>
      <c r="USS226" s="2"/>
      <c r="UST226" s="2"/>
      <c r="USU226" s="2"/>
      <c r="USV226" s="2"/>
      <c r="USW226" s="2"/>
      <c r="USX226" s="2"/>
      <c r="USY226" s="2"/>
      <c r="USZ226" s="2"/>
      <c r="UTA226" s="2"/>
      <c r="UTB226" s="2"/>
      <c r="UTC226" s="2"/>
      <c r="UTD226" s="2"/>
      <c r="UTE226" s="2"/>
      <c r="UTF226" s="2"/>
      <c r="UTG226" s="2"/>
      <c r="UTH226" s="2"/>
      <c r="UTI226" s="2"/>
      <c r="UTJ226" s="2"/>
      <c r="UTK226" s="2"/>
      <c r="UTL226" s="2"/>
      <c r="UTM226" s="2"/>
      <c r="UTN226" s="2"/>
      <c r="UTO226" s="2"/>
      <c r="UTP226" s="2"/>
      <c r="UTQ226" s="2"/>
      <c r="UTR226" s="2"/>
      <c r="UTS226" s="2"/>
      <c r="UTT226" s="2"/>
      <c r="UTU226" s="2"/>
      <c r="UTV226" s="2"/>
      <c r="UTW226" s="2"/>
      <c r="UTX226" s="2"/>
      <c r="UTY226" s="2"/>
      <c r="UTZ226" s="2"/>
      <c r="UUA226" s="2"/>
      <c r="UUB226" s="2"/>
      <c r="UUC226" s="2"/>
      <c r="UUD226" s="2"/>
      <c r="UUE226" s="2"/>
      <c r="UUF226" s="2"/>
      <c r="UUG226" s="2"/>
      <c r="UUH226" s="2"/>
      <c r="UUI226" s="2"/>
      <c r="UUJ226" s="2"/>
      <c r="UUK226" s="2"/>
      <c r="UUL226" s="2"/>
      <c r="UUM226" s="2"/>
      <c r="UUN226" s="2"/>
      <c r="UUO226" s="2"/>
      <c r="UUP226" s="2"/>
      <c r="UUQ226" s="2"/>
      <c r="UUR226" s="2"/>
      <c r="UUS226" s="2"/>
      <c r="UUT226" s="2"/>
      <c r="UUU226" s="2"/>
      <c r="UUV226" s="2"/>
      <c r="UUW226" s="2"/>
      <c r="UUX226" s="2"/>
      <c r="UUY226" s="2"/>
      <c r="UUZ226" s="2"/>
      <c r="UVA226" s="2"/>
      <c r="UVB226" s="2"/>
      <c r="UVC226" s="2"/>
      <c r="UVD226" s="2"/>
      <c r="UVE226" s="2"/>
      <c r="UVF226" s="2"/>
      <c r="UVG226" s="2"/>
      <c r="UVH226" s="2"/>
      <c r="UVI226" s="2"/>
      <c r="UVJ226" s="2"/>
      <c r="UVK226" s="2"/>
      <c r="UVL226" s="2"/>
      <c r="UVM226" s="2"/>
      <c r="UVN226" s="2"/>
      <c r="UVO226" s="2"/>
      <c r="UVP226" s="2"/>
      <c r="UVQ226" s="2"/>
      <c r="UVR226" s="2"/>
      <c r="UVS226" s="2"/>
      <c r="UVT226" s="2"/>
      <c r="UVU226" s="2"/>
      <c r="UVV226" s="2"/>
      <c r="UVW226" s="2"/>
      <c r="UVX226" s="2"/>
      <c r="UVY226" s="2"/>
      <c r="UVZ226" s="2"/>
      <c r="UWA226" s="2"/>
      <c r="UWB226" s="2"/>
      <c r="UWC226" s="2"/>
      <c r="UWD226" s="2"/>
      <c r="UWE226" s="2"/>
      <c r="UWF226" s="2"/>
      <c r="UWG226" s="2"/>
      <c r="UWH226" s="2"/>
      <c r="UWI226" s="2"/>
      <c r="UWJ226" s="2"/>
      <c r="UWK226" s="2"/>
      <c r="UWL226" s="2"/>
      <c r="UWM226" s="2"/>
      <c r="UWN226" s="2"/>
      <c r="UWO226" s="2"/>
      <c r="UWP226" s="2"/>
      <c r="UWQ226" s="2"/>
      <c r="UWR226" s="2"/>
      <c r="UWS226" s="2"/>
      <c r="UWT226" s="2"/>
      <c r="UWU226" s="2"/>
      <c r="UWV226" s="2"/>
      <c r="UWW226" s="2"/>
      <c r="UWX226" s="2"/>
      <c r="UWY226" s="2"/>
      <c r="UWZ226" s="2"/>
      <c r="UXA226" s="2"/>
      <c r="UXB226" s="2"/>
      <c r="UXC226" s="2"/>
      <c r="UXD226" s="2"/>
      <c r="UXE226" s="2"/>
      <c r="UXF226" s="2"/>
      <c r="UXG226" s="2"/>
      <c r="UXH226" s="2"/>
      <c r="UXI226" s="2"/>
      <c r="UXJ226" s="2"/>
      <c r="UXK226" s="2"/>
      <c r="UXL226" s="2"/>
      <c r="UXM226" s="2"/>
      <c r="UXN226" s="2"/>
      <c r="UXO226" s="2"/>
      <c r="UXP226" s="2"/>
      <c r="UXQ226" s="2"/>
      <c r="UXR226" s="2"/>
      <c r="UXS226" s="2"/>
      <c r="UXT226" s="2"/>
      <c r="UXU226" s="2"/>
      <c r="UXV226" s="2"/>
      <c r="UXW226" s="2"/>
      <c r="UXX226" s="2"/>
      <c r="UXY226" s="2"/>
      <c r="UXZ226" s="2"/>
      <c r="UYA226" s="2"/>
      <c r="UYB226" s="2"/>
      <c r="UYC226" s="2"/>
      <c r="UYD226" s="2"/>
      <c r="UYE226" s="2"/>
      <c r="UYF226" s="2"/>
      <c r="UYG226" s="2"/>
      <c r="UYH226" s="2"/>
      <c r="UYI226" s="2"/>
      <c r="UYJ226" s="2"/>
      <c r="UYK226" s="2"/>
      <c r="UYL226" s="2"/>
      <c r="UYM226" s="2"/>
      <c r="UYN226" s="2"/>
      <c r="UYO226" s="2"/>
      <c r="UYP226" s="2"/>
      <c r="UYQ226" s="2"/>
      <c r="UYR226" s="2"/>
      <c r="UYS226" s="2"/>
      <c r="UYT226" s="2"/>
      <c r="UYU226" s="2"/>
      <c r="UYV226" s="2"/>
      <c r="UYW226" s="2"/>
      <c r="UYX226" s="2"/>
      <c r="UYY226" s="2"/>
      <c r="UYZ226" s="2"/>
      <c r="UZA226" s="2"/>
      <c r="UZB226" s="2"/>
      <c r="UZC226" s="2"/>
      <c r="UZD226" s="2"/>
      <c r="UZE226" s="2"/>
      <c r="UZF226" s="2"/>
      <c r="UZG226" s="2"/>
      <c r="UZH226" s="2"/>
      <c r="UZI226" s="2"/>
      <c r="UZJ226" s="2"/>
      <c r="UZK226" s="2"/>
      <c r="UZL226" s="2"/>
      <c r="UZM226" s="2"/>
      <c r="UZN226" s="2"/>
      <c r="UZO226" s="2"/>
      <c r="UZP226" s="2"/>
      <c r="UZQ226" s="2"/>
      <c r="UZR226" s="2"/>
      <c r="UZS226" s="2"/>
      <c r="UZT226" s="2"/>
      <c r="UZU226" s="2"/>
      <c r="UZV226" s="2"/>
      <c r="UZW226" s="2"/>
      <c r="UZX226" s="2"/>
      <c r="UZY226" s="2"/>
      <c r="UZZ226" s="2"/>
      <c r="VAA226" s="2"/>
      <c r="VAB226" s="2"/>
      <c r="VAC226" s="2"/>
      <c r="VAD226" s="2"/>
      <c r="VAE226" s="2"/>
      <c r="VAF226" s="2"/>
      <c r="VAG226" s="2"/>
      <c r="VAH226" s="2"/>
      <c r="VAI226" s="2"/>
      <c r="VAJ226" s="2"/>
      <c r="VAK226" s="2"/>
      <c r="VAL226" s="2"/>
      <c r="VAM226" s="2"/>
      <c r="VAN226" s="2"/>
      <c r="VAO226" s="2"/>
      <c r="VAP226" s="2"/>
      <c r="VAQ226" s="2"/>
      <c r="VAR226" s="2"/>
      <c r="VAS226" s="2"/>
      <c r="VAT226" s="2"/>
      <c r="VAU226" s="2"/>
      <c r="VAV226" s="2"/>
      <c r="VAW226" s="2"/>
      <c r="VAX226" s="2"/>
      <c r="VAY226" s="2"/>
      <c r="VAZ226" s="2"/>
      <c r="VBA226" s="2"/>
      <c r="VBB226" s="2"/>
      <c r="VBC226" s="2"/>
      <c r="VBD226" s="2"/>
      <c r="VBE226" s="2"/>
      <c r="VBF226" s="2"/>
      <c r="VBG226" s="2"/>
      <c r="VBH226" s="2"/>
      <c r="VBI226" s="2"/>
      <c r="VBJ226" s="2"/>
      <c r="VBK226" s="2"/>
      <c r="VBL226" s="2"/>
      <c r="VBM226" s="2"/>
      <c r="VBN226" s="2"/>
      <c r="VBO226" s="2"/>
      <c r="VBP226" s="2"/>
      <c r="VBQ226" s="2"/>
      <c r="VBR226" s="2"/>
      <c r="VBS226" s="2"/>
      <c r="VBT226" s="2"/>
      <c r="VBU226" s="2"/>
      <c r="VBV226" s="2"/>
      <c r="VBW226" s="2"/>
      <c r="VBX226" s="2"/>
      <c r="VBY226" s="2"/>
      <c r="VBZ226" s="2"/>
      <c r="VCA226" s="2"/>
      <c r="VCB226" s="2"/>
      <c r="VCC226" s="2"/>
      <c r="VCD226" s="2"/>
      <c r="VCE226" s="2"/>
      <c r="VCF226" s="2"/>
      <c r="VCG226" s="2"/>
      <c r="VCH226" s="2"/>
      <c r="VCI226" s="2"/>
      <c r="VCJ226" s="2"/>
      <c r="VCK226" s="2"/>
      <c r="VCL226" s="2"/>
      <c r="VCM226" s="2"/>
      <c r="VCN226" s="2"/>
      <c r="VCO226" s="2"/>
      <c r="VCP226" s="2"/>
      <c r="VCQ226" s="2"/>
      <c r="VCR226" s="2"/>
      <c r="VCS226" s="2"/>
      <c r="VCT226" s="2"/>
      <c r="VCU226" s="2"/>
      <c r="VCV226" s="2"/>
      <c r="VCW226" s="2"/>
      <c r="VCX226" s="2"/>
      <c r="VCY226" s="2"/>
      <c r="VCZ226" s="2"/>
      <c r="VDA226" s="2"/>
      <c r="VDB226" s="2"/>
      <c r="VDC226" s="2"/>
      <c r="VDD226" s="2"/>
      <c r="VDE226" s="2"/>
      <c r="VDF226" s="2"/>
      <c r="VDG226" s="2"/>
      <c r="VDH226" s="2"/>
      <c r="VDI226" s="2"/>
      <c r="VDJ226" s="2"/>
      <c r="VDK226" s="2"/>
      <c r="VDL226" s="2"/>
      <c r="VDM226" s="2"/>
      <c r="VDN226" s="2"/>
      <c r="VDO226" s="2"/>
      <c r="VDP226" s="2"/>
      <c r="VDQ226" s="2"/>
      <c r="VDR226" s="2"/>
      <c r="VDS226" s="2"/>
      <c r="VDT226" s="2"/>
      <c r="VDU226" s="2"/>
      <c r="VDV226" s="2"/>
      <c r="VDW226" s="2"/>
      <c r="VDX226" s="2"/>
      <c r="VDY226" s="2"/>
      <c r="VDZ226" s="2"/>
      <c r="VEA226" s="2"/>
      <c r="VEB226" s="2"/>
      <c r="VEC226" s="2"/>
      <c r="VED226" s="2"/>
      <c r="VEE226" s="2"/>
      <c r="VEF226" s="2"/>
      <c r="VEG226" s="2"/>
      <c r="VEH226" s="2"/>
      <c r="VEI226" s="2"/>
      <c r="VEJ226" s="2"/>
      <c r="VEK226" s="2"/>
      <c r="VEL226" s="2"/>
      <c r="VEM226" s="2"/>
      <c r="VEN226" s="2"/>
      <c r="VEO226" s="2"/>
      <c r="VEP226" s="2"/>
      <c r="VEQ226" s="2"/>
      <c r="VER226" s="2"/>
      <c r="VES226" s="2"/>
      <c r="VET226" s="2"/>
      <c r="VEU226" s="2"/>
      <c r="VEV226" s="2"/>
      <c r="VEW226" s="2"/>
      <c r="VEX226" s="2"/>
      <c r="VEY226" s="2"/>
      <c r="VEZ226" s="2"/>
      <c r="VFA226" s="2"/>
      <c r="VFB226" s="2"/>
      <c r="VFC226" s="2"/>
      <c r="VFD226" s="2"/>
      <c r="VFE226" s="2"/>
      <c r="VFF226" s="2"/>
      <c r="VFG226" s="2"/>
      <c r="VFH226" s="2"/>
      <c r="VFI226" s="2"/>
      <c r="VFJ226" s="2"/>
      <c r="VFK226" s="2"/>
      <c r="VFL226" s="2"/>
      <c r="VFM226" s="2"/>
      <c r="VFN226" s="2"/>
      <c r="VFO226" s="2"/>
      <c r="VFP226" s="2"/>
      <c r="VFQ226" s="2"/>
      <c r="VFR226" s="2"/>
      <c r="VFS226" s="2"/>
      <c r="VFT226" s="2"/>
      <c r="VFU226" s="2"/>
      <c r="VFV226" s="2"/>
      <c r="VFW226" s="2"/>
      <c r="VFX226" s="2"/>
      <c r="VFY226" s="2"/>
      <c r="VFZ226" s="2"/>
      <c r="VGA226" s="2"/>
      <c r="VGB226" s="2"/>
      <c r="VGC226" s="2"/>
      <c r="VGD226" s="2"/>
      <c r="VGE226" s="2"/>
      <c r="VGF226" s="2"/>
      <c r="VGG226" s="2"/>
      <c r="VGH226" s="2"/>
      <c r="VGI226" s="2"/>
      <c r="VGJ226" s="2"/>
      <c r="VGK226" s="2"/>
      <c r="VGL226" s="2"/>
      <c r="VGM226" s="2"/>
      <c r="VGN226" s="2"/>
      <c r="VGO226" s="2"/>
      <c r="VGP226" s="2"/>
      <c r="VGQ226" s="2"/>
      <c r="VGR226" s="2"/>
      <c r="VGS226" s="2"/>
      <c r="VGT226" s="2"/>
      <c r="VGU226" s="2"/>
      <c r="VGV226" s="2"/>
      <c r="VGW226" s="2"/>
      <c r="VGX226" s="2"/>
      <c r="VGY226" s="2"/>
      <c r="VGZ226" s="2"/>
      <c r="VHA226" s="2"/>
      <c r="VHB226" s="2"/>
      <c r="VHC226" s="2"/>
      <c r="VHD226" s="2"/>
      <c r="VHE226" s="2"/>
      <c r="VHF226" s="2"/>
      <c r="VHG226" s="2"/>
      <c r="VHH226" s="2"/>
      <c r="VHI226" s="2"/>
      <c r="VHJ226" s="2"/>
      <c r="VHK226" s="2"/>
      <c r="VHL226" s="2"/>
      <c r="VHM226" s="2"/>
      <c r="VHN226" s="2"/>
      <c r="VHO226" s="2"/>
      <c r="VHP226" s="2"/>
      <c r="VHQ226" s="2"/>
      <c r="VHR226" s="2"/>
      <c r="VHS226" s="2"/>
      <c r="VHT226" s="2"/>
      <c r="VHU226" s="2"/>
      <c r="VHV226" s="2"/>
      <c r="VHW226" s="2"/>
      <c r="VHX226" s="2"/>
      <c r="VHY226" s="2"/>
      <c r="VHZ226" s="2"/>
      <c r="VIA226" s="2"/>
      <c r="VIB226" s="2"/>
      <c r="VIC226" s="2"/>
      <c r="VID226" s="2"/>
      <c r="VIE226" s="2"/>
      <c r="VIF226" s="2"/>
      <c r="VIG226" s="2"/>
      <c r="VIH226" s="2"/>
      <c r="VII226" s="2"/>
      <c r="VIJ226" s="2"/>
      <c r="VIK226" s="2"/>
      <c r="VIL226" s="2"/>
      <c r="VIM226" s="2"/>
      <c r="VIN226" s="2"/>
      <c r="VIO226" s="2"/>
      <c r="VIP226" s="2"/>
      <c r="VIQ226" s="2"/>
      <c r="VIR226" s="2"/>
      <c r="VIS226" s="2"/>
      <c r="VIT226" s="2"/>
      <c r="VIU226" s="2"/>
      <c r="VIV226" s="2"/>
      <c r="VIW226" s="2"/>
      <c r="VIX226" s="2"/>
      <c r="VIY226" s="2"/>
      <c r="VIZ226" s="2"/>
      <c r="VJA226" s="2"/>
      <c r="VJB226" s="2"/>
      <c r="VJC226" s="2"/>
      <c r="VJD226" s="2"/>
      <c r="VJE226" s="2"/>
      <c r="VJF226" s="2"/>
      <c r="VJG226" s="2"/>
      <c r="VJH226" s="2"/>
      <c r="VJI226" s="2"/>
      <c r="VJJ226" s="2"/>
      <c r="VJK226" s="2"/>
      <c r="VJL226" s="2"/>
      <c r="VJM226" s="2"/>
      <c r="VJN226" s="2"/>
      <c r="VJO226" s="2"/>
      <c r="VJP226" s="2"/>
      <c r="VJQ226" s="2"/>
      <c r="VJR226" s="2"/>
      <c r="VJS226" s="2"/>
      <c r="VJT226" s="2"/>
      <c r="VJU226" s="2"/>
      <c r="VJV226" s="2"/>
      <c r="VJW226" s="2"/>
      <c r="VJX226" s="2"/>
      <c r="VJY226" s="2"/>
      <c r="VJZ226" s="2"/>
      <c r="VKA226" s="2"/>
      <c r="VKB226" s="2"/>
      <c r="VKC226" s="2"/>
      <c r="VKD226" s="2"/>
      <c r="VKE226" s="2"/>
      <c r="VKF226" s="2"/>
      <c r="VKG226" s="2"/>
      <c r="VKH226" s="2"/>
      <c r="VKI226" s="2"/>
      <c r="VKJ226" s="2"/>
      <c r="VKK226" s="2"/>
      <c r="VKL226" s="2"/>
      <c r="VKM226" s="2"/>
      <c r="VKN226" s="2"/>
      <c r="VKO226" s="2"/>
      <c r="VKP226" s="2"/>
      <c r="VKQ226" s="2"/>
      <c r="VKR226" s="2"/>
      <c r="VKS226" s="2"/>
      <c r="VKT226" s="2"/>
      <c r="VKU226" s="2"/>
      <c r="VKV226" s="2"/>
      <c r="VKW226" s="2"/>
      <c r="VKX226" s="2"/>
      <c r="VKY226" s="2"/>
      <c r="VKZ226" s="2"/>
      <c r="VLA226" s="2"/>
      <c r="VLB226" s="2"/>
      <c r="VLC226" s="2"/>
      <c r="VLD226" s="2"/>
      <c r="VLE226" s="2"/>
      <c r="VLF226" s="2"/>
      <c r="VLG226" s="2"/>
      <c r="VLH226" s="2"/>
      <c r="VLI226" s="2"/>
      <c r="VLJ226" s="2"/>
      <c r="VLK226" s="2"/>
      <c r="VLL226" s="2"/>
      <c r="VLM226" s="2"/>
      <c r="VLN226" s="2"/>
      <c r="VLO226" s="2"/>
      <c r="VLP226" s="2"/>
      <c r="VLQ226" s="2"/>
      <c r="VLR226" s="2"/>
      <c r="VLS226" s="2"/>
      <c r="VLT226" s="2"/>
      <c r="VLU226" s="2"/>
      <c r="VLV226" s="2"/>
      <c r="VLW226" s="2"/>
      <c r="VLX226" s="2"/>
      <c r="VLY226" s="2"/>
      <c r="VLZ226" s="2"/>
      <c r="VMA226" s="2"/>
      <c r="VMB226" s="2"/>
      <c r="VMC226" s="2"/>
      <c r="VMD226" s="2"/>
      <c r="VME226" s="2"/>
      <c r="VMF226" s="2"/>
      <c r="VMG226" s="2"/>
      <c r="VMH226" s="2"/>
      <c r="VMI226" s="2"/>
      <c r="VMJ226" s="2"/>
      <c r="VMK226" s="2"/>
      <c r="VML226" s="2"/>
      <c r="VMM226" s="2"/>
      <c r="VMN226" s="2"/>
      <c r="VMO226" s="2"/>
      <c r="VMP226" s="2"/>
      <c r="VMQ226" s="2"/>
      <c r="VMR226" s="2"/>
      <c r="VMS226" s="2"/>
      <c r="VMT226" s="2"/>
      <c r="VMU226" s="2"/>
      <c r="VMV226" s="2"/>
      <c r="VMW226" s="2"/>
      <c r="VMX226" s="2"/>
      <c r="VMY226" s="2"/>
      <c r="VMZ226" s="2"/>
      <c r="VNA226" s="2"/>
      <c r="VNB226" s="2"/>
      <c r="VNC226" s="2"/>
      <c r="VND226" s="2"/>
      <c r="VNE226" s="2"/>
      <c r="VNF226" s="2"/>
      <c r="VNG226" s="2"/>
      <c r="VNH226" s="2"/>
      <c r="VNI226" s="2"/>
      <c r="VNJ226" s="2"/>
      <c r="VNK226" s="2"/>
      <c r="VNL226" s="2"/>
      <c r="VNM226" s="2"/>
      <c r="VNN226" s="2"/>
      <c r="VNO226" s="2"/>
      <c r="VNP226" s="2"/>
      <c r="VNQ226" s="2"/>
      <c r="VNR226" s="2"/>
      <c r="VNS226" s="2"/>
      <c r="VNT226" s="2"/>
      <c r="VNU226" s="2"/>
      <c r="VNV226" s="2"/>
      <c r="VNW226" s="2"/>
      <c r="VNX226" s="2"/>
      <c r="VNY226" s="2"/>
      <c r="VNZ226" s="2"/>
      <c r="VOA226" s="2"/>
      <c r="VOB226" s="2"/>
      <c r="VOC226" s="2"/>
      <c r="VOD226" s="2"/>
      <c r="VOE226" s="2"/>
      <c r="VOF226" s="2"/>
      <c r="VOG226" s="2"/>
      <c r="VOH226" s="2"/>
      <c r="VOI226" s="2"/>
      <c r="VOJ226" s="2"/>
      <c r="VOK226" s="2"/>
      <c r="VOL226" s="2"/>
      <c r="VOM226" s="2"/>
      <c r="VON226" s="2"/>
      <c r="VOO226" s="2"/>
      <c r="VOP226" s="2"/>
      <c r="VOQ226" s="2"/>
      <c r="VOR226" s="2"/>
      <c r="VOS226" s="2"/>
      <c r="VOT226" s="2"/>
      <c r="VOU226" s="2"/>
      <c r="VOV226" s="2"/>
      <c r="VOW226" s="2"/>
      <c r="VOX226" s="2"/>
      <c r="VOY226" s="2"/>
      <c r="VOZ226" s="2"/>
      <c r="VPA226" s="2"/>
      <c r="VPB226" s="2"/>
      <c r="VPC226" s="2"/>
      <c r="VPD226" s="2"/>
      <c r="VPE226" s="2"/>
      <c r="VPF226" s="2"/>
      <c r="VPG226" s="2"/>
      <c r="VPH226" s="2"/>
      <c r="VPI226" s="2"/>
      <c r="VPJ226" s="2"/>
      <c r="VPK226" s="2"/>
      <c r="VPL226" s="2"/>
      <c r="VPM226" s="2"/>
      <c r="VPN226" s="2"/>
      <c r="VPO226" s="2"/>
      <c r="VPP226" s="2"/>
      <c r="VPQ226" s="2"/>
      <c r="VPR226" s="2"/>
      <c r="VPS226" s="2"/>
      <c r="VPT226" s="2"/>
      <c r="VPU226" s="2"/>
      <c r="VPV226" s="2"/>
      <c r="VPW226" s="2"/>
      <c r="VPX226" s="2"/>
      <c r="VPY226" s="2"/>
      <c r="VPZ226" s="2"/>
      <c r="VQA226" s="2"/>
      <c r="VQB226" s="2"/>
      <c r="VQC226" s="2"/>
      <c r="VQD226" s="2"/>
      <c r="VQE226" s="2"/>
      <c r="VQF226" s="2"/>
      <c r="VQG226" s="2"/>
      <c r="VQH226" s="2"/>
      <c r="VQI226" s="2"/>
      <c r="VQJ226" s="2"/>
      <c r="VQK226" s="2"/>
      <c r="VQL226" s="2"/>
      <c r="VQM226" s="2"/>
      <c r="VQN226" s="2"/>
      <c r="VQO226" s="2"/>
      <c r="VQP226" s="2"/>
      <c r="VQQ226" s="2"/>
      <c r="VQR226" s="2"/>
      <c r="VQS226" s="2"/>
      <c r="VQT226" s="2"/>
      <c r="VQU226" s="2"/>
      <c r="VQV226" s="2"/>
      <c r="VQW226" s="2"/>
      <c r="VQX226" s="2"/>
      <c r="VQY226" s="2"/>
      <c r="VQZ226" s="2"/>
      <c r="VRA226" s="2"/>
      <c r="VRB226" s="2"/>
      <c r="VRC226" s="2"/>
      <c r="VRD226" s="2"/>
      <c r="VRE226" s="2"/>
      <c r="VRF226" s="2"/>
      <c r="VRG226" s="2"/>
      <c r="VRH226" s="2"/>
      <c r="VRI226" s="2"/>
      <c r="VRJ226" s="2"/>
      <c r="VRK226" s="2"/>
      <c r="VRL226" s="2"/>
      <c r="VRM226" s="2"/>
      <c r="VRN226" s="2"/>
      <c r="VRO226" s="2"/>
      <c r="VRP226" s="2"/>
      <c r="VRQ226" s="2"/>
      <c r="VRR226" s="2"/>
      <c r="VRS226" s="2"/>
      <c r="VRT226" s="2"/>
      <c r="VRU226" s="2"/>
      <c r="VRV226" s="2"/>
      <c r="VRW226" s="2"/>
      <c r="VRX226" s="2"/>
      <c r="VRY226" s="2"/>
      <c r="VRZ226" s="2"/>
      <c r="VSA226" s="2"/>
      <c r="VSB226" s="2"/>
      <c r="VSC226" s="2"/>
      <c r="VSD226" s="2"/>
      <c r="VSE226" s="2"/>
      <c r="VSF226" s="2"/>
      <c r="VSG226" s="2"/>
      <c r="VSH226" s="2"/>
      <c r="VSI226" s="2"/>
      <c r="VSJ226" s="2"/>
      <c r="VSK226" s="2"/>
      <c r="VSL226" s="2"/>
      <c r="VSM226" s="2"/>
      <c r="VSN226" s="2"/>
      <c r="VSO226" s="2"/>
      <c r="VSP226" s="2"/>
      <c r="VSQ226" s="2"/>
      <c r="VSR226" s="2"/>
      <c r="VSS226" s="2"/>
      <c r="VST226" s="2"/>
      <c r="VSU226" s="2"/>
      <c r="VSV226" s="2"/>
      <c r="VSW226" s="2"/>
      <c r="VSX226" s="2"/>
      <c r="VSY226" s="2"/>
      <c r="VSZ226" s="2"/>
      <c r="VTA226" s="2"/>
      <c r="VTB226" s="2"/>
      <c r="VTC226" s="2"/>
      <c r="VTD226" s="2"/>
      <c r="VTE226" s="2"/>
      <c r="VTF226" s="2"/>
      <c r="VTG226" s="2"/>
      <c r="VTH226" s="2"/>
      <c r="VTI226" s="2"/>
      <c r="VTJ226" s="2"/>
      <c r="VTK226" s="2"/>
      <c r="VTL226" s="2"/>
      <c r="VTM226" s="2"/>
      <c r="VTN226" s="2"/>
      <c r="VTO226" s="2"/>
      <c r="VTP226" s="2"/>
      <c r="VTQ226" s="2"/>
      <c r="VTR226" s="2"/>
      <c r="VTS226" s="2"/>
      <c r="VTT226" s="2"/>
      <c r="VTU226" s="2"/>
      <c r="VTV226" s="2"/>
      <c r="VTW226" s="2"/>
      <c r="VTX226" s="2"/>
      <c r="VTY226" s="2"/>
      <c r="VTZ226" s="2"/>
      <c r="VUA226" s="2"/>
      <c r="VUB226" s="2"/>
      <c r="VUC226" s="2"/>
      <c r="VUD226" s="2"/>
      <c r="VUE226" s="2"/>
      <c r="VUF226" s="2"/>
      <c r="VUG226" s="2"/>
      <c r="VUH226" s="2"/>
      <c r="VUI226" s="2"/>
      <c r="VUJ226" s="2"/>
      <c r="VUK226" s="2"/>
      <c r="VUL226" s="2"/>
      <c r="VUM226" s="2"/>
      <c r="VUN226" s="2"/>
      <c r="VUO226" s="2"/>
      <c r="VUP226" s="2"/>
      <c r="VUQ226" s="2"/>
      <c r="VUR226" s="2"/>
      <c r="VUS226" s="2"/>
      <c r="VUT226" s="2"/>
      <c r="VUU226" s="2"/>
      <c r="VUV226" s="2"/>
      <c r="VUW226" s="2"/>
      <c r="VUX226" s="2"/>
      <c r="VUY226" s="2"/>
      <c r="VUZ226" s="2"/>
      <c r="VVA226" s="2"/>
      <c r="VVB226" s="2"/>
      <c r="VVC226" s="2"/>
      <c r="VVD226" s="2"/>
      <c r="VVE226" s="2"/>
      <c r="VVF226" s="2"/>
      <c r="VVG226" s="2"/>
      <c r="VVH226" s="2"/>
      <c r="VVI226" s="2"/>
      <c r="VVJ226" s="2"/>
      <c r="VVK226" s="2"/>
      <c r="VVL226" s="2"/>
      <c r="VVM226" s="2"/>
      <c r="VVN226" s="2"/>
      <c r="VVO226" s="2"/>
      <c r="VVP226" s="2"/>
      <c r="VVQ226" s="2"/>
      <c r="VVR226" s="2"/>
      <c r="VVS226" s="2"/>
      <c r="VVT226" s="2"/>
      <c r="VVU226" s="2"/>
      <c r="VVV226" s="2"/>
      <c r="VVW226" s="2"/>
      <c r="VVX226" s="2"/>
      <c r="VVY226" s="2"/>
      <c r="VVZ226" s="2"/>
      <c r="VWA226" s="2"/>
      <c r="VWB226" s="2"/>
      <c r="VWC226" s="2"/>
      <c r="VWD226" s="2"/>
      <c r="VWE226" s="2"/>
      <c r="VWF226" s="2"/>
      <c r="VWG226" s="2"/>
      <c r="VWH226" s="2"/>
      <c r="VWI226" s="2"/>
      <c r="VWJ226" s="2"/>
      <c r="VWK226" s="2"/>
      <c r="VWL226" s="2"/>
      <c r="VWM226" s="2"/>
      <c r="VWN226" s="2"/>
      <c r="VWO226" s="2"/>
      <c r="VWP226" s="2"/>
      <c r="VWQ226" s="2"/>
      <c r="VWR226" s="2"/>
      <c r="VWS226" s="2"/>
      <c r="VWT226" s="2"/>
      <c r="VWU226" s="2"/>
      <c r="VWV226" s="2"/>
      <c r="VWW226" s="2"/>
      <c r="VWX226" s="2"/>
      <c r="VWY226" s="2"/>
      <c r="VWZ226" s="2"/>
      <c r="VXA226" s="2"/>
      <c r="VXB226" s="2"/>
      <c r="VXC226" s="2"/>
      <c r="VXD226" s="2"/>
      <c r="VXE226" s="2"/>
      <c r="VXF226" s="2"/>
      <c r="VXG226" s="2"/>
      <c r="VXH226" s="2"/>
      <c r="VXI226" s="2"/>
      <c r="VXJ226" s="2"/>
      <c r="VXK226" s="2"/>
      <c r="VXL226" s="2"/>
      <c r="VXM226" s="2"/>
      <c r="VXN226" s="2"/>
      <c r="VXO226" s="2"/>
      <c r="VXP226" s="2"/>
      <c r="VXQ226" s="2"/>
      <c r="VXR226" s="2"/>
      <c r="VXS226" s="2"/>
      <c r="VXT226" s="2"/>
      <c r="VXU226" s="2"/>
      <c r="VXV226" s="2"/>
      <c r="VXW226" s="2"/>
      <c r="VXX226" s="2"/>
      <c r="VXY226" s="2"/>
      <c r="VXZ226" s="2"/>
      <c r="VYA226" s="2"/>
      <c r="VYB226" s="2"/>
      <c r="VYC226" s="2"/>
      <c r="VYD226" s="2"/>
      <c r="VYE226" s="2"/>
      <c r="VYF226" s="2"/>
      <c r="VYG226" s="2"/>
      <c r="VYH226" s="2"/>
      <c r="VYI226" s="2"/>
      <c r="VYJ226" s="2"/>
      <c r="VYK226" s="2"/>
      <c r="VYL226" s="2"/>
      <c r="VYM226" s="2"/>
      <c r="VYN226" s="2"/>
      <c r="VYO226" s="2"/>
      <c r="VYP226" s="2"/>
      <c r="VYQ226" s="2"/>
      <c r="VYR226" s="2"/>
      <c r="VYS226" s="2"/>
      <c r="VYT226" s="2"/>
      <c r="VYU226" s="2"/>
      <c r="VYV226" s="2"/>
      <c r="VYW226" s="2"/>
      <c r="VYX226" s="2"/>
      <c r="VYY226" s="2"/>
      <c r="VYZ226" s="2"/>
      <c r="VZA226" s="2"/>
      <c r="VZB226" s="2"/>
      <c r="VZC226" s="2"/>
      <c r="VZD226" s="2"/>
      <c r="VZE226" s="2"/>
      <c r="VZF226" s="2"/>
      <c r="VZG226" s="2"/>
      <c r="VZH226" s="2"/>
      <c r="VZI226" s="2"/>
      <c r="VZJ226" s="2"/>
      <c r="VZK226" s="2"/>
      <c r="VZL226" s="2"/>
      <c r="VZM226" s="2"/>
      <c r="VZN226" s="2"/>
      <c r="VZO226" s="2"/>
      <c r="VZP226" s="2"/>
      <c r="VZQ226" s="2"/>
      <c r="VZR226" s="2"/>
      <c r="VZS226" s="2"/>
      <c r="VZT226" s="2"/>
      <c r="VZU226" s="2"/>
      <c r="VZV226" s="2"/>
      <c r="VZW226" s="2"/>
      <c r="VZX226" s="2"/>
      <c r="VZY226" s="2"/>
      <c r="VZZ226" s="2"/>
      <c r="WAA226" s="2"/>
      <c r="WAB226" s="2"/>
      <c r="WAC226" s="2"/>
      <c r="WAD226" s="2"/>
      <c r="WAE226" s="2"/>
      <c r="WAF226" s="2"/>
      <c r="WAG226" s="2"/>
      <c r="WAH226" s="2"/>
      <c r="WAI226" s="2"/>
      <c r="WAJ226" s="2"/>
      <c r="WAK226" s="2"/>
      <c r="WAL226" s="2"/>
      <c r="WAM226" s="2"/>
      <c r="WAN226" s="2"/>
      <c r="WAO226" s="2"/>
      <c r="WAP226" s="2"/>
      <c r="WAQ226" s="2"/>
      <c r="WAR226" s="2"/>
      <c r="WAS226" s="2"/>
      <c r="WAT226" s="2"/>
      <c r="WAU226" s="2"/>
      <c r="WAV226" s="2"/>
      <c r="WAW226" s="2"/>
      <c r="WAX226" s="2"/>
      <c r="WAY226" s="2"/>
      <c r="WAZ226" s="2"/>
      <c r="WBA226" s="2"/>
      <c r="WBB226" s="2"/>
      <c r="WBC226" s="2"/>
      <c r="WBD226" s="2"/>
      <c r="WBE226" s="2"/>
      <c r="WBF226" s="2"/>
      <c r="WBG226" s="2"/>
      <c r="WBH226" s="2"/>
      <c r="WBI226" s="2"/>
      <c r="WBJ226" s="2"/>
      <c r="WBK226" s="2"/>
      <c r="WBL226" s="2"/>
      <c r="WBM226" s="2"/>
      <c r="WBN226" s="2"/>
      <c r="WBO226" s="2"/>
      <c r="WBP226" s="2"/>
      <c r="WBQ226" s="2"/>
      <c r="WBR226" s="2"/>
      <c r="WBS226" s="2"/>
      <c r="WBT226" s="2"/>
      <c r="WBU226" s="2"/>
      <c r="WBV226" s="2"/>
      <c r="WBW226" s="2"/>
      <c r="WBX226" s="2"/>
      <c r="WBY226" s="2"/>
      <c r="WBZ226" s="2"/>
      <c r="WCA226" s="2"/>
      <c r="WCB226" s="2"/>
      <c r="WCC226" s="2"/>
      <c r="WCD226" s="2"/>
      <c r="WCE226" s="2"/>
      <c r="WCF226" s="2"/>
      <c r="WCG226" s="2"/>
      <c r="WCH226" s="2"/>
      <c r="WCI226" s="2"/>
      <c r="WCJ226" s="2"/>
      <c r="WCK226" s="2"/>
      <c r="WCL226" s="2"/>
      <c r="WCM226" s="2"/>
      <c r="WCN226" s="2"/>
      <c r="WCO226" s="2"/>
      <c r="WCP226" s="2"/>
      <c r="WCQ226" s="2"/>
      <c r="WCR226" s="2"/>
      <c r="WCS226" s="2"/>
      <c r="WCT226" s="2"/>
      <c r="WCU226" s="2"/>
      <c r="WCV226" s="2"/>
      <c r="WCW226" s="2"/>
      <c r="WCX226" s="2"/>
      <c r="WCY226" s="2"/>
      <c r="WCZ226" s="2"/>
      <c r="WDA226" s="2"/>
      <c r="WDB226" s="2"/>
      <c r="WDC226" s="2"/>
      <c r="WDD226" s="2"/>
      <c r="WDE226" s="2"/>
      <c r="WDF226" s="2"/>
      <c r="WDG226" s="2"/>
      <c r="WDH226" s="2"/>
      <c r="WDI226" s="2"/>
      <c r="WDJ226" s="2"/>
      <c r="WDK226" s="2"/>
      <c r="WDL226" s="2"/>
      <c r="WDM226" s="2"/>
      <c r="WDN226" s="2"/>
      <c r="WDO226" s="2"/>
      <c r="WDP226" s="2"/>
      <c r="WDQ226" s="2"/>
      <c r="WDR226" s="2"/>
      <c r="WDS226" s="2"/>
      <c r="WDT226" s="2"/>
      <c r="WDU226" s="2"/>
      <c r="WDV226" s="2"/>
      <c r="WDW226" s="2"/>
      <c r="WDX226" s="2"/>
      <c r="WDY226" s="2"/>
      <c r="WDZ226" s="2"/>
      <c r="WEA226" s="2"/>
      <c r="WEB226" s="2"/>
      <c r="WEC226" s="2"/>
      <c r="WED226" s="2"/>
      <c r="WEE226" s="2"/>
      <c r="WEF226" s="2"/>
      <c r="WEG226" s="2"/>
      <c r="WEH226" s="2"/>
      <c r="WEI226" s="2"/>
      <c r="WEJ226" s="2"/>
      <c r="WEK226" s="2"/>
      <c r="WEL226" s="2"/>
      <c r="WEM226" s="2"/>
      <c r="WEN226" s="2"/>
      <c r="WEO226" s="2"/>
      <c r="WEP226" s="2"/>
      <c r="WEQ226" s="2"/>
      <c r="WER226" s="2"/>
      <c r="WES226" s="2"/>
      <c r="WET226" s="2"/>
      <c r="WEU226" s="2"/>
      <c r="WEV226" s="2"/>
      <c r="WEW226" s="2"/>
      <c r="WEX226" s="2"/>
      <c r="WEY226" s="2"/>
      <c r="WEZ226" s="2"/>
      <c r="WFA226" s="2"/>
      <c r="WFB226" s="2"/>
      <c r="WFC226" s="2"/>
      <c r="WFD226" s="2"/>
      <c r="WFE226" s="2"/>
      <c r="WFF226" s="2"/>
      <c r="WFG226" s="2"/>
      <c r="WFH226" s="2"/>
      <c r="WFI226" s="2"/>
      <c r="WFJ226" s="2"/>
      <c r="WFK226" s="2"/>
      <c r="WFL226" s="2"/>
      <c r="WFM226" s="2"/>
      <c r="WFN226" s="2"/>
      <c r="WFO226" s="2"/>
      <c r="WFP226" s="2"/>
      <c r="WFQ226" s="2"/>
      <c r="WFR226" s="2"/>
      <c r="WFS226" s="2"/>
      <c r="WFT226" s="2"/>
      <c r="WFU226" s="2"/>
      <c r="WFV226" s="2"/>
      <c r="WFW226" s="2"/>
      <c r="WFX226" s="2"/>
      <c r="WFY226" s="2"/>
      <c r="WFZ226" s="2"/>
      <c r="WGA226" s="2"/>
      <c r="WGB226" s="2"/>
      <c r="WGC226" s="2"/>
      <c r="WGD226" s="2"/>
      <c r="WGE226" s="2"/>
      <c r="WGF226" s="2"/>
      <c r="WGG226" s="2"/>
      <c r="WGH226" s="2"/>
      <c r="WGI226" s="2"/>
      <c r="WGJ226" s="2"/>
      <c r="WGK226" s="2"/>
      <c r="WGL226" s="2"/>
      <c r="WGM226" s="2"/>
      <c r="WGN226" s="2"/>
      <c r="WGO226" s="2"/>
      <c r="WGP226" s="2"/>
      <c r="WGQ226" s="2"/>
      <c r="WGR226" s="2"/>
      <c r="WGS226" s="2"/>
      <c r="WGT226" s="2"/>
      <c r="WGU226" s="2"/>
      <c r="WGV226" s="2"/>
      <c r="WGW226" s="2"/>
      <c r="WGX226" s="2"/>
      <c r="WGY226" s="2"/>
      <c r="WGZ226" s="2"/>
      <c r="WHA226" s="2"/>
      <c r="WHB226" s="2"/>
      <c r="WHC226" s="2"/>
      <c r="WHD226" s="2"/>
      <c r="WHE226" s="2"/>
      <c r="WHF226" s="2"/>
      <c r="WHG226" s="2"/>
      <c r="WHH226" s="2"/>
      <c r="WHI226" s="2"/>
      <c r="WHJ226" s="2"/>
      <c r="WHK226" s="2"/>
      <c r="WHL226" s="2"/>
      <c r="WHM226" s="2"/>
      <c r="WHN226" s="2"/>
      <c r="WHO226" s="2"/>
      <c r="WHP226" s="2"/>
      <c r="WHQ226" s="2"/>
      <c r="WHR226" s="2"/>
      <c r="WHS226" s="2"/>
      <c r="WHT226" s="2"/>
      <c r="WHU226" s="2"/>
      <c r="WHV226" s="2"/>
      <c r="WHW226" s="2"/>
      <c r="WHX226" s="2"/>
      <c r="WHY226" s="2"/>
      <c r="WHZ226" s="2"/>
      <c r="WIA226" s="2"/>
      <c r="WIB226" s="2"/>
      <c r="WIC226" s="2"/>
      <c r="WID226" s="2"/>
      <c r="WIE226" s="2"/>
      <c r="WIF226" s="2"/>
      <c r="WIG226" s="2"/>
      <c r="WIH226" s="2"/>
      <c r="WII226" s="2"/>
      <c r="WIJ226" s="2"/>
      <c r="WIK226" s="2"/>
      <c r="WIL226" s="2"/>
      <c r="WIM226" s="2"/>
      <c r="WIN226" s="2"/>
      <c r="WIO226" s="2"/>
      <c r="WIP226" s="2"/>
      <c r="WIQ226" s="2"/>
      <c r="WIR226" s="2"/>
      <c r="WIS226" s="2"/>
      <c r="WIT226" s="2"/>
      <c r="WIU226" s="2"/>
      <c r="WIV226" s="2"/>
      <c r="WIW226" s="2"/>
      <c r="WIX226" s="2"/>
      <c r="WIY226" s="2"/>
      <c r="WIZ226" s="2"/>
      <c r="WJA226" s="2"/>
      <c r="WJB226" s="2"/>
      <c r="WJC226" s="2"/>
      <c r="WJD226" s="2"/>
      <c r="WJE226" s="2"/>
      <c r="WJF226" s="2"/>
      <c r="WJG226" s="2"/>
      <c r="WJH226" s="2"/>
      <c r="WJI226" s="2"/>
      <c r="WJJ226" s="2"/>
      <c r="WJK226" s="2"/>
      <c r="WJL226" s="2"/>
      <c r="WJM226" s="2"/>
      <c r="WJN226" s="2"/>
      <c r="WJO226" s="2"/>
      <c r="WJP226" s="2"/>
      <c r="WJQ226" s="2"/>
      <c r="WJR226" s="2"/>
      <c r="WJS226" s="2"/>
      <c r="WJT226" s="2"/>
      <c r="WJU226" s="2"/>
      <c r="WJV226" s="2"/>
      <c r="WJW226" s="2"/>
      <c r="WJX226" s="2"/>
      <c r="WJY226" s="2"/>
      <c r="WJZ226" s="2"/>
      <c r="WKA226" s="2"/>
      <c r="WKB226" s="2"/>
      <c r="WKC226" s="2"/>
      <c r="WKD226" s="2"/>
      <c r="WKE226" s="2"/>
      <c r="WKF226" s="2"/>
      <c r="WKG226" s="2"/>
      <c r="WKH226" s="2"/>
      <c r="WKI226" s="2"/>
      <c r="WKJ226" s="2"/>
      <c r="WKK226" s="2"/>
      <c r="WKL226" s="2"/>
      <c r="WKM226" s="2"/>
      <c r="WKN226" s="2"/>
      <c r="WKO226" s="2"/>
      <c r="WKP226" s="2"/>
      <c r="WKQ226" s="2"/>
      <c r="WKR226" s="2"/>
      <c r="WKS226" s="2"/>
      <c r="WKT226" s="2"/>
      <c r="WKU226" s="2"/>
      <c r="WKV226" s="2"/>
      <c r="WKW226" s="2"/>
      <c r="WKX226" s="2"/>
      <c r="WKY226" s="2"/>
      <c r="WKZ226" s="2"/>
      <c r="WLA226" s="2"/>
      <c r="WLB226" s="2"/>
      <c r="WLC226" s="2"/>
      <c r="WLD226" s="2"/>
      <c r="WLE226" s="2"/>
      <c r="WLF226" s="2"/>
      <c r="WLG226" s="2"/>
      <c r="WLH226" s="2"/>
      <c r="WLI226" s="2"/>
      <c r="WLJ226" s="2"/>
      <c r="WLK226" s="2"/>
      <c r="WLL226" s="2"/>
      <c r="WLM226" s="2"/>
      <c r="WLN226" s="2"/>
      <c r="WLO226" s="2"/>
      <c r="WLP226" s="2"/>
      <c r="WLQ226" s="2"/>
      <c r="WLR226" s="2"/>
      <c r="WLS226" s="2"/>
      <c r="WLT226" s="2"/>
      <c r="WLU226" s="2"/>
      <c r="WLV226" s="2"/>
      <c r="WLW226" s="2"/>
      <c r="WLX226" s="2"/>
      <c r="WLY226" s="2"/>
      <c r="WLZ226" s="2"/>
      <c r="WMA226" s="2"/>
      <c r="WMB226" s="2"/>
      <c r="WMC226" s="2"/>
      <c r="WMD226" s="2"/>
      <c r="WME226" s="2"/>
      <c r="WMF226" s="2"/>
      <c r="WMG226" s="2"/>
      <c r="WMH226" s="2"/>
      <c r="WMI226" s="2"/>
      <c r="WMJ226" s="2"/>
      <c r="WMK226" s="2"/>
      <c r="WML226" s="2"/>
      <c r="WMM226" s="2"/>
      <c r="WMN226" s="2"/>
      <c r="WMO226" s="2"/>
      <c r="WMP226" s="2"/>
      <c r="WMQ226" s="2"/>
      <c r="WMR226" s="2"/>
      <c r="WMS226" s="2"/>
      <c r="WMT226" s="2"/>
      <c r="WMU226" s="2"/>
      <c r="WMV226" s="2"/>
      <c r="WMW226" s="2"/>
      <c r="WMX226" s="2"/>
      <c r="WMY226" s="2"/>
      <c r="WMZ226" s="2"/>
      <c r="WNA226" s="2"/>
      <c r="WNB226" s="2"/>
      <c r="WNC226" s="2"/>
      <c r="WND226" s="2"/>
      <c r="WNE226" s="2"/>
      <c r="WNF226" s="2"/>
      <c r="WNG226" s="2"/>
      <c r="WNH226" s="2"/>
      <c r="WNI226" s="2"/>
      <c r="WNJ226" s="2"/>
      <c r="WNK226" s="2"/>
      <c r="WNL226" s="2"/>
      <c r="WNM226" s="2"/>
      <c r="WNN226" s="2"/>
      <c r="WNO226" s="2"/>
      <c r="WNP226" s="2"/>
      <c r="WNQ226" s="2"/>
      <c r="WNR226" s="2"/>
      <c r="WNS226" s="2"/>
      <c r="WNT226" s="2"/>
      <c r="WNU226" s="2"/>
      <c r="WNV226" s="2"/>
      <c r="WNW226" s="2"/>
      <c r="WNX226" s="2"/>
      <c r="WNY226" s="2"/>
      <c r="WNZ226" s="2"/>
      <c r="WOA226" s="2"/>
      <c r="WOB226" s="2"/>
      <c r="WOC226" s="2"/>
      <c r="WOD226" s="2"/>
      <c r="WOE226" s="2"/>
      <c r="WOF226" s="2"/>
      <c r="WOG226" s="2"/>
      <c r="WOH226" s="2"/>
      <c r="WOI226" s="2"/>
      <c r="WOJ226" s="2"/>
      <c r="WOK226" s="2"/>
      <c r="WOL226" s="2"/>
      <c r="WOM226" s="2"/>
      <c r="WON226" s="2"/>
      <c r="WOO226" s="2"/>
      <c r="WOP226" s="2"/>
      <c r="WOQ226" s="2"/>
      <c r="WOR226" s="2"/>
      <c r="WOS226" s="2"/>
      <c r="WOT226" s="2"/>
      <c r="WOU226" s="2"/>
      <c r="WOV226" s="2"/>
      <c r="WOW226" s="2"/>
      <c r="WOX226" s="2"/>
      <c r="WOY226" s="2"/>
      <c r="WOZ226" s="2"/>
      <c r="WPA226" s="2"/>
      <c r="WPB226" s="2"/>
      <c r="WPC226" s="2"/>
      <c r="WPD226" s="2"/>
      <c r="WPE226" s="2"/>
      <c r="WPF226" s="2"/>
      <c r="WPG226" s="2"/>
      <c r="WPH226" s="2"/>
      <c r="WPI226" s="2"/>
      <c r="WPJ226" s="2"/>
      <c r="WPK226" s="2"/>
      <c r="WPL226" s="2"/>
      <c r="WPM226" s="2"/>
      <c r="WPN226" s="2"/>
      <c r="WPO226" s="2"/>
      <c r="WPP226" s="2"/>
      <c r="WPQ226" s="2"/>
      <c r="WPR226" s="2"/>
      <c r="WPS226" s="2"/>
      <c r="WPT226" s="2"/>
      <c r="WPU226" s="2"/>
      <c r="WPV226" s="2"/>
      <c r="WPW226" s="2"/>
      <c r="WPX226" s="2"/>
      <c r="WPY226" s="2"/>
      <c r="WPZ226" s="2"/>
      <c r="WQA226" s="2"/>
      <c r="WQB226" s="2"/>
      <c r="WQC226" s="2"/>
      <c r="WQD226" s="2"/>
      <c r="WQE226" s="2"/>
      <c r="WQF226" s="2"/>
      <c r="WQG226" s="2"/>
      <c r="WQH226" s="2"/>
      <c r="WQI226" s="2"/>
      <c r="WQJ226" s="2"/>
      <c r="WQK226" s="2"/>
      <c r="WQL226" s="2"/>
      <c r="WQM226" s="2"/>
      <c r="WQN226" s="2"/>
      <c r="WQO226" s="2"/>
      <c r="WQP226" s="2"/>
      <c r="WQQ226" s="2"/>
      <c r="WQR226" s="2"/>
      <c r="WQS226" s="2"/>
      <c r="WQT226" s="2"/>
      <c r="WQU226" s="2"/>
      <c r="WQV226" s="2"/>
      <c r="WQW226" s="2"/>
      <c r="WQX226" s="2"/>
      <c r="WQY226" s="2"/>
      <c r="WQZ226" s="2"/>
      <c r="WRA226" s="2"/>
      <c r="WRB226" s="2"/>
      <c r="WRC226" s="2"/>
      <c r="WRD226" s="2"/>
      <c r="WRE226" s="2"/>
      <c r="WRF226" s="2"/>
      <c r="WRG226" s="2"/>
      <c r="WRH226" s="2"/>
      <c r="WRI226" s="2"/>
      <c r="WRJ226" s="2"/>
      <c r="WRK226" s="2"/>
      <c r="WRL226" s="2"/>
      <c r="WRM226" s="2"/>
      <c r="WRN226" s="2"/>
      <c r="WRO226" s="2"/>
      <c r="WRP226" s="2"/>
      <c r="WRQ226" s="2"/>
      <c r="WRR226" s="2"/>
      <c r="WRS226" s="2"/>
      <c r="WRT226" s="2"/>
      <c r="WRU226" s="2"/>
      <c r="WRV226" s="2"/>
      <c r="WRW226" s="2"/>
      <c r="WRX226" s="2"/>
      <c r="WRY226" s="2"/>
      <c r="WRZ226" s="2"/>
      <c r="WSA226" s="2"/>
      <c r="WSB226" s="2"/>
      <c r="WSC226" s="2"/>
      <c r="WSD226" s="2"/>
      <c r="WSE226" s="2"/>
      <c r="WSF226" s="2"/>
      <c r="WSG226" s="2"/>
      <c r="WSH226" s="2"/>
      <c r="WSI226" s="2"/>
      <c r="WSJ226" s="2"/>
      <c r="WSK226" s="2"/>
      <c r="WSL226" s="2"/>
      <c r="WSM226" s="2"/>
      <c r="WSN226" s="2"/>
      <c r="WSO226" s="2"/>
      <c r="WSP226" s="2"/>
      <c r="WSQ226" s="2"/>
      <c r="WSR226" s="2"/>
      <c r="WSS226" s="2"/>
      <c r="WST226" s="2"/>
      <c r="WSU226" s="2"/>
      <c r="WSV226" s="2"/>
      <c r="WSW226" s="2"/>
      <c r="WSX226" s="2"/>
      <c r="WSY226" s="2"/>
      <c r="WSZ226" s="2"/>
      <c r="WTA226" s="2"/>
      <c r="WTB226" s="2"/>
      <c r="WTC226" s="2"/>
      <c r="WTD226" s="2"/>
      <c r="WTE226" s="2"/>
      <c r="WTF226" s="2"/>
      <c r="WTG226" s="2"/>
      <c r="WTH226" s="2"/>
      <c r="WTI226" s="2"/>
      <c r="WTJ226" s="2"/>
      <c r="WTK226" s="2"/>
      <c r="WTL226" s="2"/>
      <c r="WTM226" s="2"/>
      <c r="WTN226" s="2"/>
      <c r="WTO226" s="2"/>
      <c r="WTP226" s="2"/>
      <c r="WTQ226" s="2"/>
      <c r="WTR226" s="2"/>
      <c r="WTS226" s="2"/>
      <c r="WTT226" s="2"/>
      <c r="WTU226" s="2"/>
      <c r="WTV226" s="2"/>
      <c r="WTW226" s="2"/>
      <c r="WTX226" s="2"/>
      <c r="WTY226" s="2"/>
      <c r="WTZ226" s="2"/>
      <c r="WUA226" s="2"/>
      <c r="WUB226" s="2"/>
      <c r="WUC226" s="2"/>
      <c r="WUD226" s="2"/>
      <c r="WUE226" s="2"/>
      <c r="WUF226" s="2"/>
      <c r="WUG226" s="2"/>
      <c r="WUH226" s="2"/>
      <c r="WUI226" s="2"/>
      <c r="WUJ226" s="2"/>
      <c r="WUK226" s="2"/>
      <c r="WUL226" s="2"/>
      <c r="WUM226" s="2"/>
      <c r="WUN226" s="2"/>
      <c r="WUO226" s="2"/>
      <c r="WUP226" s="2"/>
      <c r="WUQ226" s="2"/>
      <c r="WUR226" s="2"/>
      <c r="WUS226" s="2"/>
      <c r="WUT226" s="2"/>
      <c r="WUU226" s="2"/>
      <c r="WUV226" s="2"/>
      <c r="WUW226" s="2"/>
      <c r="WUX226" s="2"/>
      <c r="WUY226" s="2"/>
      <c r="WUZ226" s="2"/>
      <c r="WVA226" s="2"/>
      <c r="WVB226" s="2"/>
      <c r="WVC226" s="2"/>
      <c r="WVD226" s="2"/>
      <c r="WVE226" s="2"/>
      <c r="WVF226" s="2"/>
      <c r="WVG226" s="2"/>
      <c r="WVH226" s="2"/>
      <c r="WVI226" s="2"/>
      <c r="WVJ226" s="2"/>
      <c r="WVK226" s="2"/>
      <c r="WVL226" s="2"/>
      <c r="WVM226" s="2"/>
      <c r="WVN226" s="2"/>
      <c r="WVO226" s="2"/>
      <c r="WVP226" s="2"/>
      <c r="WVQ226" s="2"/>
      <c r="WVR226" s="2"/>
      <c r="WVS226" s="2"/>
      <c r="WVT226" s="2"/>
      <c r="WVU226" s="2"/>
      <c r="WVV226" s="2"/>
      <c r="WVW226" s="2"/>
      <c r="WVX226" s="2"/>
      <c r="WVY226" s="2"/>
      <c r="WVZ226" s="2"/>
      <c r="WWA226" s="2"/>
      <c r="WWB226" s="2"/>
      <c r="WWC226" s="2"/>
      <c r="WWD226" s="2"/>
      <c r="WWE226" s="2"/>
      <c r="WWF226" s="2"/>
      <c r="WWG226" s="2"/>
      <c r="WWH226" s="2"/>
      <c r="WWI226" s="2"/>
      <c r="WWJ226" s="2"/>
      <c r="WWK226" s="2"/>
      <c r="WWL226" s="2"/>
      <c r="WWM226" s="2"/>
      <c r="WWN226" s="2"/>
      <c r="WWO226" s="2"/>
      <c r="WWP226" s="2"/>
      <c r="WWQ226" s="2"/>
      <c r="WWR226" s="2"/>
      <c r="WWS226" s="2"/>
      <c r="WWT226" s="2"/>
      <c r="WWU226" s="2"/>
      <c r="WWV226" s="2"/>
      <c r="WWW226" s="2"/>
      <c r="WWX226" s="2"/>
      <c r="WWY226" s="2"/>
      <c r="WWZ226" s="2"/>
      <c r="WXA226" s="2"/>
      <c r="WXB226" s="2"/>
      <c r="WXC226" s="2"/>
      <c r="WXD226" s="2"/>
      <c r="WXE226" s="2"/>
      <c r="WXF226" s="2"/>
      <c r="WXG226" s="2"/>
      <c r="WXH226" s="2"/>
      <c r="WXI226" s="2"/>
      <c r="WXJ226" s="2"/>
      <c r="WXK226" s="2"/>
      <c r="WXL226" s="2"/>
      <c r="WXM226" s="2"/>
      <c r="WXN226" s="2"/>
      <c r="WXO226" s="2"/>
      <c r="WXP226" s="2"/>
      <c r="WXQ226" s="2"/>
      <c r="WXR226" s="2"/>
      <c r="WXS226" s="2"/>
      <c r="WXT226" s="2"/>
      <c r="WXU226" s="2"/>
      <c r="WXV226" s="2"/>
      <c r="WXW226" s="2"/>
      <c r="WXX226" s="2"/>
      <c r="WXY226" s="2"/>
      <c r="WXZ226" s="2"/>
      <c r="WYA226" s="2"/>
      <c r="WYB226" s="2"/>
      <c r="WYC226" s="2"/>
      <c r="WYD226" s="2"/>
      <c r="WYE226" s="2"/>
      <c r="WYF226" s="2"/>
      <c r="WYG226" s="2"/>
      <c r="WYH226" s="2"/>
      <c r="WYI226" s="2"/>
      <c r="WYJ226" s="2"/>
      <c r="WYK226" s="2"/>
      <c r="WYL226" s="2"/>
      <c r="WYM226" s="2"/>
      <c r="WYN226" s="2"/>
      <c r="WYO226" s="2"/>
      <c r="WYP226" s="2"/>
      <c r="WYQ226" s="2"/>
      <c r="WYR226" s="2"/>
      <c r="WYS226" s="2"/>
      <c r="WYT226" s="2"/>
      <c r="WYU226" s="2"/>
      <c r="WYV226" s="2"/>
      <c r="WYW226" s="2"/>
      <c r="WYX226" s="2"/>
      <c r="WYY226" s="2"/>
      <c r="WYZ226" s="2"/>
      <c r="WZA226" s="2"/>
      <c r="WZB226" s="2"/>
      <c r="WZC226" s="2"/>
      <c r="WZD226" s="2"/>
      <c r="WZE226" s="2"/>
      <c r="WZF226" s="2"/>
      <c r="WZG226" s="2"/>
      <c r="WZH226" s="2"/>
      <c r="WZI226" s="2"/>
      <c r="WZJ226" s="2"/>
      <c r="WZK226" s="2"/>
      <c r="WZL226" s="2"/>
      <c r="WZM226" s="2"/>
      <c r="WZN226" s="2"/>
      <c r="WZO226" s="2"/>
      <c r="WZP226" s="2"/>
      <c r="WZQ226" s="2"/>
      <c r="WZR226" s="2"/>
      <c r="WZS226" s="2"/>
      <c r="WZT226" s="2"/>
      <c r="WZU226" s="2"/>
      <c r="WZV226" s="2"/>
      <c r="WZW226" s="2"/>
      <c r="WZX226" s="2"/>
      <c r="WZY226" s="2"/>
      <c r="WZZ226" s="2"/>
      <c r="XAA226" s="2"/>
      <c r="XAB226" s="2"/>
      <c r="XAC226" s="2"/>
      <c r="XAD226" s="2"/>
      <c r="XAE226" s="2"/>
      <c r="XAF226" s="2"/>
      <c r="XAG226" s="2"/>
      <c r="XAH226" s="2"/>
      <c r="XAI226" s="2"/>
      <c r="XAJ226" s="2"/>
      <c r="XAK226" s="2"/>
      <c r="XAL226" s="2"/>
      <c r="XAM226" s="2"/>
      <c r="XAN226" s="2"/>
      <c r="XAO226" s="2"/>
      <c r="XAP226" s="2"/>
      <c r="XAQ226" s="2"/>
      <c r="XAR226" s="2"/>
      <c r="XAS226" s="2"/>
      <c r="XAT226" s="2"/>
      <c r="XAU226" s="2"/>
      <c r="XAV226" s="2"/>
      <c r="XAW226" s="2"/>
      <c r="XAX226" s="2"/>
      <c r="XAY226" s="2"/>
      <c r="XAZ226" s="2"/>
      <c r="XBA226" s="2"/>
      <c r="XBB226" s="2"/>
      <c r="XBC226" s="2"/>
      <c r="XBD226" s="2"/>
      <c r="XBE226" s="2"/>
      <c r="XBF226" s="2"/>
      <c r="XBG226" s="2"/>
      <c r="XBH226" s="2"/>
      <c r="XBI226" s="2"/>
      <c r="XBJ226" s="2"/>
      <c r="XBK226" s="2"/>
      <c r="XBL226" s="2"/>
      <c r="XBM226" s="2"/>
      <c r="XBN226" s="2"/>
      <c r="XBO226" s="2"/>
      <c r="XBP226" s="2"/>
      <c r="XBQ226" s="2"/>
      <c r="XBR226" s="2"/>
      <c r="XBS226" s="2"/>
      <c r="XBT226" s="2"/>
      <c r="XBU226" s="2"/>
      <c r="XBV226" s="2"/>
      <c r="XBW226" s="2"/>
      <c r="XBX226" s="2"/>
      <c r="XBY226" s="2"/>
      <c r="XBZ226" s="2"/>
      <c r="XCA226" s="2"/>
      <c r="XCB226" s="2"/>
      <c r="XCC226" s="2"/>
      <c r="XCD226" s="2"/>
      <c r="XCE226" s="2"/>
      <c r="XCF226" s="2"/>
      <c r="XCG226" s="2"/>
      <c r="XCH226" s="2"/>
      <c r="XCI226" s="2"/>
      <c r="XCJ226" s="2"/>
      <c r="XCK226" s="2"/>
      <c r="XCL226" s="2"/>
      <c r="XCM226" s="2"/>
      <c r="XCN226" s="2"/>
      <c r="XCO226" s="2"/>
      <c r="XCP226" s="2"/>
      <c r="XCQ226" s="2"/>
      <c r="XCR226" s="2"/>
      <c r="XCS226" s="2"/>
      <c r="XCT226" s="2"/>
      <c r="XCU226" s="2"/>
      <c r="XCV226" s="2"/>
      <c r="XCW226" s="2"/>
      <c r="XCX226" s="2"/>
      <c r="XCY226" s="2"/>
      <c r="XCZ226" s="2"/>
      <c r="XDA226" s="2"/>
      <c r="XDB226" s="2"/>
      <c r="XDC226" s="2"/>
      <c r="XDD226" s="2"/>
      <c r="XDE226" s="2"/>
      <c r="XDF226" s="2"/>
      <c r="XDG226" s="2"/>
      <c r="XDH226" s="2"/>
      <c r="XDI226" s="2"/>
      <c r="XDJ226" s="2"/>
      <c r="XDK226" s="2"/>
      <c r="XDL226" s="2"/>
      <c r="XDM226" s="2"/>
      <c r="XDN226" s="2"/>
      <c r="XDO226" s="2"/>
      <c r="XDP226" s="2"/>
      <c r="XDQ226" s="2"/>
      <c r="XDR226" s="2"/>
      <c r="XDS226" s="2"/>
      <c r="XDT226" s="2"/>
      <c r="XDU226" s="2"/>
      <c r="XDV226" s="2"/>
      <c r="XDW226" s="2"/>
      <c r="XDX226" s="2"/>
      <c r="XDY226" s="2"/>
      <c r="XDZ226" s="2"/>
      <c r="XEA226" s="2"/>
      <c r="XEB226" s="2"/>
      <c r="XEC226" s="2"/>
      <c r="XED226" s="2"/>
      <c r="XEE226" s="2"/>
      <c r="XEF226" s="2"/>
      <c r="XEG226" s="2"/>
      <c r="XEH226" s="2"/>
      <c r="XEI226" s="2"/>
      <c r="XEJ226" s="2"/>
      <c r="XEK226" s="2"/>
      <c r="XEL226" s="2"/>
      <c r="XEM226" s="2"/>
      <c r="XEN226" s="2"/>
      <c r="XEO226" s="2"/>
      <c r="XEP226" s="2"/>
      <c r="XEQ226" s="2"/>
      <c r="XER226" s="2"/>
      <c r="XES226" s="2"/>
      <c r="XET226" s="18"/>
      <c r="XEU226" s="18"/>
      <c r="XEV226" s="18"/>
      <c r="XEW226" s="18"/>
      <c r="XEX226" s="18"/>
      <c r="XEY226" s="18"/>
      <c r="XEZ226" s="19"/>
      <c r="XFA226" s="19"/>
      <c r="XFB226" s="19"/>
      <c r="XFC226" s="19"/>
      <c r="XFD226" s="19"/>
    </row>
    <row r="227" s="1" customFormat="1" spans="1:2">
      <c r="A227" s="14" t="s">
        <v>451</v>
      </c>
      <c r="B227" s="14" t="s">
        <v>452</v>
      </c>
    </row>
    <row r="228" s="1" customFormat="1" spans="1:2">
      <c r="A228" s="14" t="s">
        <v>453</v>
      </c>
      <c r="B228" s="14" t="s">
        <v>454</v>
      </c>
    </row>
    <row r="229" s="1" customFormat="1" spans="1:2">
      <c r="A229" s="14" t="s">
        <v>455</v>
      </c>
      <c r="B229" s="14" t="s">
        <v>456</v>
      </c>
    </row>
    <row r="230" s="1" customFormat="1" spans="1:2">
      <c r="A230" s="14" t="s">
        <v>457</v>
      </c>
      <c r="B230" s="14" t="s">
        <v>458</v>
      </c>
    </row>
    <row r="231" s="1" customFormat="1" spans="1:2">
      <c r="A231" s="14" t="s">
        <v>459</v>
      </c>
      <c r="B231" s="14" t="s">
        <v>460</v>
      </c>
    </row>
    <row r="232" s="1" customFormat="1" spans="1:2">
      <c r="A232" s="14" t="s">
        <v>461</v>
      </c>
      <c r="B232" s="14" t="s">
        <v>462</v>
      </c>
    </row>
    <row r="233" s="1" customFormat="1" spans="1:2">
      <c r="A233" s="14" t="s">
        <v>463</v>
      </c>
      <c r="B233" s="14" t="s">
        <v>464</v>
      </c>
    </row>
    <row r="234" s="1" customFormat="1" spans="1:2">
      <c r="A234" s="14" t="s">
        <v>465</v>
      </c>
      <c r="B234" s="14" t="s">
        <v>466</v>
      </c>
    </row>
    <row r="235" s="1" customFormat="1" spans="1:2">
      <c r="A235" s="14" t="s">
        <v>467</v>
      </c>
      <c r="B235" s="14" t="s">
        <v>468</v>
      </c>
    </row>
    <row r="236" s="1" customFormat="1" spans="1:2">
      <c r="A236" s="14" t="s">
        <v>469</v>
      </c>
      <c r="B236" s="14" t="s">
        <v>470</v>
      </c>
    </row>
    <row r="237" s="1" customFormat="1" spans="1:2">
      <c r="A237" s="14" t="s">
        <v>471</v>
      </c>
      <c r="B237" s="14" t="s">
        <v>472</v>
      </c>
    </row>
    <row r="238" s="1" customFormat="1" spans="1:2">
      <c r="A238" s="14" t="s">
        <v>473</v>
      </c>
      <c r="B238" s="14" t="s">
        <v>474</v>
      </c>
    </row>
    <row r="239" s="1" customFormat="1" spans="1:2">
      <c r="A239" s="14" t="s">
        <v>475</v>
      </c>
      <c r="B239" s="14" t="s">
        <v>476</v>
      </c>
    </row>
    <row r="240" s="1" customFormat="1" spans="1:2">
      <c r="A240" s="14" t="s">
        <v>477</v>
      </c>
      <c r="B240" s="14" t="s">
        <v>478</v>
      </c>
    </row>
    <row r="241" s="1" customFormat="1" spans="1:2">
      <c r="A241" s="14" t="s">
        <v>479</v>
      </c>
      <c r="B241" s="14" t="s">
        <v>480</v>
      </c>
    </row>
    <row r="242" s="1" customFormat="1" spans="1:2">
      <c r="A242" s="14" t="s">
        <v>481</v>
      </c>
      <c r="B242" s="14" t="s">
        <v>482</v>
      </c>
    </row>
    <row r="243" s="1" customFormat="1" spans="1:2">
      <c r="A243" s="14" t="s">
        <v>483</v>
      </c>
      <c r="B243" s="14" t="s">
        <v>484</v>
      </c>
    </row>
    <row r="244" s="1" customFormat="1" spans="1:2">
      <c r="A244" s="14" t="s">
        <v>485</v>
      </c>
      <c r="B244" s="14" t="s">
        <v>486</v>
      </c>
    </row>
    <row r="245" s="1" customFormat="1" spans="1:2">
      <c r="A245" s="14" t="s">
        <v>487</v>
      </c>
      <c r="B245" s="14" t="s">
        <v>488</v>
      </c>
    </row>
    <row r="246" s="1" customFormat="1" spans="1:2">
      <c r="A246" s="14" t="s">
        <v>489</v>
      </c>
      <c r="B246" s="14" t="s">
        <v>490</v>
      </c>
    </row>
    <row r="247" s="1" customFormat="1" spans="1:2">
      <c r="A247" s="14" t="s">
        <v>491</v>
      </c>
      <c r="B247" s="14" t="s">
        <v>492</v>
      </c>
    </row>
    <row r="248" s="1" customFormat="1" spans="1:2">
      <c r="A248" s="14" t="s">
        <v>493</v>
      </c>
      <c r="B248" s="14" t="s">
        <v>494</v>
      </c>
    </row>
    <row r="249" s="1" customFormat="1" spans="1:2">
      <c r="A249" s="14" t="s">
        <v>495</v>
      </c>
      <c r="B249" s="14" t="s">
        <v>496</v>
      </c>
    </row>
    <row r="250" s="1" customFormat="1" spans="1:2">
      <c r="A250" s="14" t="s">
        <v>497</v>
      </c>
      <c r="B250" s="14" t="s">
        <v>498</v>
      </c>
    </row>
    <row r="251" s="1" customFormat="1" spans="1:2">
      <c r="A251" s="14" t="s">
        <v>499</v>
      </c>
      <c r="B251" s="14" t="s">
        <v>500</v>
      </c>
    </row>
    <row r="252" s="1" customFormat="1" spans="1:2">
      <c r="A252" s="14" t="s">
        <v>501</v>
      </c>
      <c r="B252" s="14" t="s">
        <v>502</v>
      </c>
    </row>
    <row r="253" s="1" customFormat="1" spans="1:2">
      <c r="A253" s="14" t="s">
        <v>503</v>
      </c>
      <c r="B253" s="14" t="s">
        <v>504</v>
      </c>
    </row>
    <row r="254" s="1" customFormat="1" spans="1:2">
      <c r="A254" s="14" t="s">
        <v>505</v>
      </c>
      <c r="B254" s="14" t="s">
        <v>506</v>
      </c>
    </row>
    <row r="255" s="1" customFormat="1" spans="1:2">
      <c r="A255" s="14" t="s">
        <v>507</v>
      </c>
      <c r="B255" s="14" t="s">
        <v>508</v>
      </c>
    </row>
    <row r="256" s="1" customFormat="1" spans="1:2">
      <c r="A256" s="14" t="s">
        <v>509</v>
      </c>
      <c r="B256" s="14" t="s">
        <v>510</v>
      </c>
    </row>
    <row r="257" s="1" customFormat="1" spans="1:2">
      <c r="A257" s="14" t="s">
        <v>511</v>
      </c>
      <c r="B257" s="14" t="s">
        <v>512</v>
      </c>
    </row>
    <row r="258" s="1" customFormat="1" spans="1:2">
      <c r="A258" s="14" t="s">
        <v>513</v>
      </c>
      <c r="B258" s="14" t="s">
        <v>514</v>
      </c>
    </row>
    <row r="259" s="1" customFormat="1" spans="1:2">
      <c r="A259" s="14" t="s">
        <v>515</v>
      </c>
      <c r="B259" s="14" t="s">
        <v>516</v>
      </c>
    </row>
    <row r="260" s="1" customFormat="1" spans="1:2">
      <c r="A260" s="14" t="s">
        <v>517</v>
      </c>
      <c r="B260" s="14" t="s">
        <v>518</v>
      </c>
    </row>
    <row r="261" s="1" customFormat="1" spans="1:2">
      <c r="A261" s="14" t="s">
        <v>519</v>
      </c>
      <c r="B261" s="14" t="s">
        <v>520</v>
      </c>
    </row>
    <row r="262" s="1" customFormat="1" spans="1:2">
      <c r="A262" s="14" t="s">
        <v>521</v>
      </c>
      <c r="B262" s="14" t="s">
        <v>522</v>
      </c>
    </row>
    <row r="263" s="1" customFormat="1" spans="1:2">
      <c r="A263" s="14" t="s">
        <v>523</v>
      </c>
      <c r="B263" s="14" t="s">
        <v>524</v>
      </c>
    </row>
    <row r="264" s="1" customFormat="1" spans="1:2">
      <c r="A264" s="14" t="s">
        <v>525</v>
      </c>
      <c r="B264" s="14" t="s">
        <v>526</v>
      </c>
    </row>
    <row r="265" s="1" customFormat="1" spans="1:2">
      <c r="A265" s="14" t="s">
        <v>527</v>
      </c>
      <c r="B265" s="14" t="s">
        <v>528</v>
      </c>
    </row>
    <row r="266" s="1" customFormat="1" spans="1:2">
      <c r="A266" s="14" t="s">
        <v>529</v>
      </c>
      <c r="B266" s="14" t="s">
        <v>530</v>
      </c>
    </row>
    <row r="267" s="1" customFormat="1" spans="1:2">
      <c r="A267" s="14" t="s">
        <v>531</v>
      </c>
      <c r="B267" s="14" t="s">
        <v>532</v>
      </c>
    </row>
    <row r="268" s="5" customFormat="1" spans="1:3">
      <c r="A268" s="14" t="s">
        <v>533</v>
      </c>
      <c r="B268" s="14" t="s">
        <v>534</v>
      </c>
      <c r="C268" s="1"/>
    </row>
    <row r="269" s="1" customFormat="1" spans="1:2">
      <c r="A269" s="14" t="s">
        <v>535</v>
      </c>
      <c r="B269" s="14" t="s">
        <v>536</v>
      </c>
    </row>
    <row r="270" s="1" customFormat="1" spans="1:2">
      <c r="A270" s="14" t="s">
        <v>537</v>
      </c>
      <c r="B270" s="14" t="s">
        <v>538</v>
      </c>
    </row>
    <row r="271" s="1" customFormat="1" spans="1:2">
      <c r="A271" s="14" t="s">
        <v>539</v>
      </c>
      <c r="B271" s="14" t="s">
        <v>540</v>
      </c>
    </row>
    <row r="272" s="1" customFormat="1" spans="1:2">
      <c r="A272" s="14" t="s">
        <v>541</v>
      </c>
      <c r="B272" s="14" t="s">
        <v>542</v>
      </c>
    </row>
    <row r="273" s="1" customFormat="1" spans="1:2">
      <c r="A273" s="14" t="s">
        <v>543</v>
      </c>
      <c r="B273" s="14" t="s">
        <v>544</v>
      </c>
    </row>
    <row r="274" s="1" customFormat="1" spans="1:2">
      <c r="A274" s="14" t="s">
        <v>545</v>
      </c>
      <c r="B274" s="14" t="s">
        <v>546</v>
      </c>
    </row>
    <row r="275" s="1" customFormat="1" spans="1:3">
      <c r="A275" s="14" t="s">
        <v>547</v>
      </c>
      <c r="B275" s="14" t="s">
        <v>548</v>
      </c>
      <c r="C275" s="5"/>
    </row>
    <row r="276" s="1" customFormat="1" spans="1:2">
      <c r="A276" s="14" t="s">
        <v>549</v>
      </c>
      <c r="B276" s="14" t="s">
        <v>550</v>
      </c>
    </row>
    <row r="277" s="1" customFormat="1" spans="1:2">
      <c r="A277" s="14" t="s">
        <v>551</v>
      </c>
      <c r="B277" s="14" t="s">
        <v>552</v>
      </c>
    </row>
    <row r="278" s="1" customFormat="1" spans="1:2">
      <c r="A278" s="14" t="s">
        <v>553</v>
      </c>
      <c r="B278" s="14" t="s">
        <v>554</v>
      </c>
    </row>
    <row r="279" s="1" customFormat="1" spans="1:2">
      <c r="A279" s="14" t="s">
        <v>555</v>
      </c>
      <c r="B279" s="14" t="s">
        <v>556</v>
      </c>
    </row>
    <row r="280" s="1" customFormat="1" spans="1:2">
      <c r="A280" s="14" t="s">
        <v>557</v>
      </c>
      <c r="B280" s="14" t="s">
        <v>558</v>
      </c>
    </row>
    <row r="281" s="1" customFormat="1" spans="1:2">
      <c r="A281" s="14" t="s">
        <v>559</v>
      </c>
      <c r="B281" s="14" t="s">
        <v>560</v>
      </c>
    </row>
    <row r="282" s="1" customFormat="1" spans="1:2">
      <c r="A282" s="14" t="s">
        <v>561</v>
      </c>
      <c r="B282" s="14" t="s">
        <v>562</v>
      </c>
    </row>
    <row r="283" s="1" customFormat="1" spans="1:2">
      <c r="A283" s="22" t="s">
        <v>563</v>
      </c>
      <c r="B283" s="14" t="s">
        <v>564</v>
      </c>
    </row>
    <row r="284" s="1" customFormat="1" spans="1:2">
      <c r="A284" s="14" t="s">
        <v>565</v>
      </c>
      <c r="B284" s="14" t="s">
        <v>566</v>
      </c>
    </row>
    <row r="285" s="1" customFormat="1" spans="1:2">
      <c r="A285" s="14" t="s">
        <v>567</v>
      </c>
      <c r="B285" s="14" t="s">
        <v>568</v>
      </c>
    </row>
    <row r="286" s="1" customFormat="1" spans="1:2">
      <c r="A286" s="23" t="s">
        <v>569</v>
      </c>
      <c r="B286" s="14" t="s">
        <v>570</v>
      </c>
    </row>
    <row r="287" s="1" customFormat="1" spans="1:2">
      <c r="A287" s="23" t="s">
        <v>571</v>
      </c>
      <c r="B287" s="14" t="s">
        <v>572</v>
      </c>
    </row>
    <row r="288" s="1" customFormat="1" spans="1:2">
      <c r="A288" s="23" t="s">
        <v>573</v>
      </c>
      <c r="B288" s="14" t="s">
        <v>574</v>
      </c>
    </row>
    <row r="289" s="1" customFormat="1" spans="1:2">
      <c r="A289" s="23" t="s">
        <v>575</v>
      </c>
      <c r="B289" s="14" t="s">
        <v>576</v>
      </c>
    </row>
    <row r="290" s="1" customFormat="1" spans="1:2">
      <c r="A290" s="24" t="s">
        <v>577</v>
      </c>
      <c r="B290" s="14" t="s">
        <v>578</v>
      </c>
    </row>
    <row r="291" s="1" customFormat="1" spans="1:2">
      <c r="A291" s="24" t="s">
        <v>579</v>
      </c>
      <c r="B291" s="14" t="s">
        <v>580</v>
      </c>
    </row>
    <row r="292" s="1" customFormat="1" spans="1:2">
      <c r="A292" s="23" t="s">
        <v>581</v>
      </c>
      <c r="B292" s="14" t="s">
        <v>582</v>
      </c>
    </row>
    <row r="293" s="1" customFormat="1" spans="1:2">
      <c r="A293" s="23" t="s">
        <v>583</v>
      </c>
      <c r="B293" s="14" t="s">
        <v>584</v>
      </c>
    </row>
    <row r="294" s="1" customFormat="1" spans="1:2">
      <c r="A294" s="23" t="s">
        <v>585</v>
      </c>
      <c r="B294" s="14" t="s">
        <v>586</v>
      </c>
    </row>
    <row r="295" s="1" customFormat="1" spans="1:2">
      <c r="A295" s="23" t="s">
        <v>587</v>
      </c>
      <c r="B295" s="14" t="s">
        <v>588</v>
      </c>
    </row>
    <row r="296" s="1" customFormat="1" spans="1:2">
      <c r="A296" s="23" t="s">
        <v>589</v>
      </c>
      <c r="B296" s="14" t="s">
        <v>590</v>
      </c>
    </row>
    <row r="297" s="1" customFormat="1" spans="1:2">
      <c r="A297" s="23" t="s">
        <v>591</v>
      </c>
      <c r="B297" s="14" t="s">
        <v>592</v>
      </c>
    </row>
    <row r="298" s="1" customFormat="1" spans="1:2">
      <c r="A298" s="23" t="s">
        <v>593</v>
      </c>
      <c r="B298" s="14" t="s">
        <v>594</v>
      </c>
    </row>
    <row r="299" s="1" customFormat="1" spans="1:2">
      <c r="A299" s="24" t="s">
        <v>595</v>
      </c>
      <c r="B299" s="14" t="s">
        <v>596</v>
      </c>
    </row>
    <row r="300" s="1" customFormat="1" spans="1:2">
      <c r="A300" s="24" t="s">
        <v>597</v>
      </c>
      <c r="B300" s="14" t="s">
        <v>598</v>
      </c>
    </row>
    <row r="301" s="1" customFormat="1" spans="1:16379">
      <c r="A301" s="23" t="s">
        <v>599</v>
      </c>
      <c r="B301" s="14" t="s">
        <v>600</v>
      </c>
      <c r="XET301" s="3"/>
      <c r="XEU301" s="3"/>
      <c r="XEV301" s="3"/>
      <c r="XEW301" s="3"/>
      <c r="XEX301" s="3"/>
      <c r="XEY301" s="3"/>
    </row>
    <row r="302" s="1" customFormat="1" spans="1:16379">
      <c r="A302" s="23" t="s">
        <v>601</v>
      </c>
      <c r="B302" s="14" t="s">
        <v>602</v>
      </c>
      <c r="XEY302" s="3"/>
    </row>
    <row r="303" s="1" customFormat="1" spans="1:16379">
      <c r="A303" s="24" t="s">
        <v>603</v>
      </c>
      <c r="B303" s="14" t="s">
        <v>604</v>
      </c>
      <c r="XEY303" s="3"/>
    </row>
    <row r="304" s="1" customFormat="1" spans="1:16379">
      <c r="A304" s="24" t="s">
        <v>605</v>
      </c>
      <c r="B304" s="14" t="s">
        <v>606</v>
      </c>
      <c r="XEY304" s="3"/>
    </row>
    <row r="305" s="1" customFormat="1" spans="1:16379">
      <c r="A305" s="24" t="s">
        <v>607</v>
      </c>
      <c r="B305" s="14" t="s">
        <v>608</v>
      </c>
      <c r="XEY305" s="3"/>
    </row>
    <row r="306" s="1" customFormat="1" spans="1:16379">
      <c r="A306" s="24" t="s">
        <v>609</v>
      </c>
      <c r="B306" s="14" t="s">
        <v>610</v>
      </c>
      <c r="XEY306" s="3"/>
    </row>
    <row r="307" s="1" customFormat="1" spans="1:2">
      <c r="A307" s="24" t="s">
        <v>611</v>
      </c>
      <c r="B307" s="14" t="s">
        <v>612</v>
      </c>
    </row>
    <row r="308" s="1" customFormat="1" spans="1:2">
      <c r="A308" s="24" t="s">
        <v>613</v>
      </c>
      <c r="B308" s="14" t="s">
        <v>614</v>
      </c>
    </row>
    <row r="309" s="1" customFormat="1" spans="1:2">
      <c r="A309" s="24" t="s">
        <v>615</v>
      </c>
      <c r="B309" s="14" t="s">
        <v>616</v>
      </c>
    </row>
    <row r="310" s="1" customFormat="1" spans="1:2">
      <c r="A310" s="24" t="s">
        <v>617</v>
      </c>
      <c r="B310" s="14" t="s">
        <v>618</v>
      </c>
    </row>
    <row r="311" s="1" customFormat="1" spans="1:2">
      <c r="A311" s="24" t="s">
        <v>619</v>
      </c>
      <c r="B311" s="14" t="s">
        <v>620</v>
      </c>
    </row>
    <row r="312" s="1" customFormat="1" spans="1:2">
      <c r="A312" s="24" t="s">
        <v>621</v>
      </c>
      <c r="B312" s="14" t="s">
        <v>622</v>
      </c>
    </row>
    <row r="313" s="1" customFormat="1" spans="1:2">
      <c r="A313" s="24" t="s">
        <v>623</v>
      </c>
      <c r="B313" s="14" t="s">
        <v>624</v>
      </c>
    </row>
    <row r="314" s="1" customFormat="1" spans="1:2">
      <c r="A314" s="24" t="s">
        <v>625</v>
      </c>
      <c r="B314" s="14" t="s">
        <v>626</v>
      </c>
    </row>
    <row r="315" s="1" customFormat="1" spans="1:2">
      <c r="A315" s="24" t="s">
        <v>627</v>
      </c>
      <c r="B315" s="14" t="s">
        <v>628</v>
      </c>
    </row>
    <row r="316" s="1" customFormat="1" spans="1:2">
      <c r="A316" s="24" t="s">
        <v>629</v>
      </c>
      <c r="B316" s="14" t="s">
        <v>630</v>
      </c>
    </row>
    <row r="317" s="1" customFormat="1" spans="1:2">
      <c r="A317" s="24" t="s">
        <v>631</v>
      </c>
      <c r="B317" s="14" t="s">
        <v>632</v>
      </c>
    </row>
    <row r="318" s="1" customFormat="1" spans="1:2">
      <c r="A318" s="14" t="s">
        <v>633</v>
      </c>
      <c r="B318" s="14" t="s">
        <v>634</v>
      </c>
    </row>
    <row r="319" s="1" customFormat="1" spans="1:2">
      <c r="A319" s="14" t="s">
        <v>635</v>
      </c>
      <c r="B319" s="14" t="s">
        <v>636</v>
      </c>
    </row>
    <row r="320" s="1" customFormat="1" spans="1:2">
      <c r="A320" s="25" t="s">
        <v>637</v>
      </c>
      <c r="B320" s="14" t="s">
        <v>638</v>
      </c>
    </row>
    <row r="321" s="1" customFormat="1" spans="1:2">
      <c r="A321" s="25" t="s">
        <v>639</v>
      </c>
      <c r="B321" s="14" t="s">
        <v>640</v>
      </c>
    </row>
    <row r="322" s="1" customFormat="1" spans="1:2">
      <c r="A322" s="26" t="s">
        <v>641</v>
      </c>
      <c r="B322" s="14" t="s">
        <v>642</v>
      </c>
    </row>
    <row r="323" s="1" customFormat="1" spans="1:2">
      <c r="A323" s="26" t="s">
        <v>643</v>
      </c>
      <c r="B323" s="14" t="s">
        <v>644</v>
      </c>
    </row>
    <row r="324" s="1" customFormat="1" spans="1:2">
      <c r="A324" s="25" t="s">
        <v>645</v>
      </c>
      <c r="B324" s="14" t="s">
        <v>646</v>
      </c>
    </row>
    <row r="325" s="1" customFormat="1" spans="1:2">
      <c r="A325" s="26" t="s">
        <v>647</v>
      </c>
      <c r="B325" s="14" t="s">
        <v>648</v>
      </c>
    </row>
    <row r="326" s="1" customFormat="1" spans="1:2">
      <c r="A326" s="26" t="s">
        <v>649</v>
      </c>
      <c r="B326" s="14" t="s">
        <v>650</v>
      </c>
    </row>
    <row r="327" s="1" customFormat="1" spans="1:16379">
      <c r="A327" s="26" t="s">
        <v>651</v>
      </c>
      <c r="B327" s="14" t="s">
        <v>652</v>
      </c>
      <c r="XEY327" s="3"/>
    </row>
    <row r="328" s="1" customFormat="1" spans="1:2">
      <c r="A328" s="26" t="s">
        <v>653</v>
      </c>
      <c r="B328" s="14" t="s">
        <v>654</v>
      </c>
    </row>
    <row r="329" s="1" customFormat="1" spans="1:2">
      <c r="A329" s="26" t="s">
        <v>655</v>
      </c>
      <c r="B329" s="14" t="s">
        <v>656</v>
      </c>
    </row>
    <row r="330" s="1" customFormat="1" spans="1:2">
      <c r="A330" s="26" t="s">
        <v>657</v>
      </c>
      <c r="B330" s="14" t="s">
        <v>658</v>
      </c>
    </row>
    <row r="331" s="1" customFormat="1" spans="1:2">
      <c r="A331" s="26" t="s">
        <v>659</v>
      </c>
      <c r="B331" s="14" t="s">
        <v>660</v>
      </c>
    </row>
    <row r="332" s="1" customFormat="1" spans="1:2">
      <c r="A332" s="26" t="s">
        <v>661</v>
      </c>
      <c r="B332" s="14" t="s">
        <v>662</v>
      </c>
    </row>
    <row r="333" s="1" customFormat="1" spans="1:2">
      <c r="A333" s="26" t="s">
        <v>663</v>
      </c>
      <c r="B333" s="14" t="s">
        <v>664</v>
      </c>
    </row>
    <row r="334" s="1" customFormat="1" spans="1:2">
      <c r="A334" s="26" t="s">
        <v>665</v>
      </c>
      <c r="B334" s="14" t="s">
        <v>666</v>
      </c>
    </row>
    <row r="335" s="1" customFormat="1" spans="1:2">
      <c r="A335" s="26" t="s">
        <v>667</v>
      </c>
      <c r="B335" s="14" t="s">
        <v>668</v>
      </c>
    </row>
    <row r="336" s="1" customFormat="1" spans="1:2">
      <c r="A336" s="26" t="s">
        <v>669</v>
      </c>
      <c r="B336" s="14" t="s">
        <v>670</v>
      </c>
    </row>
    <row r="337" s="1" customFormat="1" spans="1:2">
      <c r="A337" s="26" t="s">
        <v>671</v>
      </c>
      <c r="B337" s="14" t="s">
        <v>672</v>
      </c>
    </row>
    <row r="338" s="1" customFormat="1" spans="1:2">
      <c r="A338" s="26" t="s">
        <v>673</v>
      </c>
      <c r="B338" s="14" t="s">
        <v>674</v>
      </c>
    </row>
    <row r="339" s="1" customFormat="1" spans="1:2">
      <c r="A339" s="14" t="s">
        <v>675</v>
      </c>
      <c r="B339" s="14" t="s">
        <v>676</v>
      </c>
    </row>
    <row r="340" s="1" customFormat="1" spans="1:2">
      <c r="A340" s="14" t="s">
        <v>677</v>
      </c>
      <c r="B340" s="14" t="s">
        <v>678</v>
      </c>
    </row>
    <row r="341" s="1" customFormat="1" spans="1:2">
      <c r="A341" s="14" t="s">
        <v>679</v>
      </c>
      <c r="B341" s="14" t="s">
        <v>680</v>
      </c>
    </row>
    <row r="342" s="1" customFormat="1" spans="1:2">
      <c r="A342" s="14" t="s">
        <v>681</v>
      </c>
      <c r="B342" s="14" t="s">
        <v>682</v>
      </c>
    </row>
    <row r="343" s="1" customFormat="1" spans="1:2">
      <c r="A343" s="14" t="s">
        <v>683</v>
      </c>
      <c r="B343" s="14" t="s">
        <v>684</v>
      </c>
    </row>
    <row r="344" s="1" customFormat="1" spans="1:2">
      <c r="A344" s="14" t="s">
        <v>685</v>
      </c>
      <c r="B344" s="14" t="s">
        <v>686</v>
      </c>
    </row>
    <row r="345" s="1" customFormat="1" spans="1:2">
      <c r="A345" s="14" t="s">
        <v>687</v>
      </c>
      <c r="B345" s="14" t="s">
        <v>688</v>
      </c>
    </row>
    <row r="346" s="1" customFormat="1" spans="1:2">
      <c r="A346" s="14" t="s">
        <v>689</v>
      </c>
      <c r="B346" s="14" t="s">
        <v>690</v>
      </c>
    </row>
    <row r="347" s="1" customFormat="1" spans="1:2">
      <c r="A347" s="14" t="s">
        <v>691</v>
      </c>
      <c r="B347" s="14" t="s">
        <v>692</v>
      </c>
    </row>
    <row r="348" s="1" customFormat="1" spans="1:2">
      <c r="A348" s="14" t="s">
        <v>693</v>
      </c>
      <c r="B348" s="14" t="s">
        <v>694</v>
      </c>
    </row>
    <row r="349" s="1" customFormat="1" spans="1:2">
      <c r="A349" s="14" t="s">
        <v>695</v>
      </c>
      <c r="B349" s="14" t="s">
        <v>696</v>
      </c>
    </row>
    <row r="350" s="1" customFormat="1" spans="1:2">
      <c r="A350" s="14" t="s">
        <v>697</v>
      </c>
      <c r="B350" s="14" t="s">
        <v>698</v>
      </c>
    </row>
    <row r="351" s="1" customFormat="1" spans="1:2">
      <c r="A351" s="14" t="s">
        <v>699</v>
      </c>
      <c r="B351" s="14" t="s">
        <v>700</v>
      </c>
    </row>
    <row r="352" s="1" customFormat="1" spans="1:2">
      <c r="A352" s="14" t="s">
        <v>701</v>
      </c>
      <c r="B352" s="14" t="s">
        <v>702</v>
      </c>
    </row>
    <row r="353" s="1" customFormat="1" spans="1:2">
      <c r="A353" s="14" t="s">
        <v>703</v>
      </c>
      <c r="B353" s="14" t="s">
        <v>704</v>
      </c>
    </row>
    <row r="354" s="1" customFormat="1" spans="1:2">
      <c r="A354" s="14" t="s">
        <v>705</v>
      </c>
      <c r="B354" s="14" t="s">
        <v>706</v>
      </c>
    </row>
    <row r="355" s="1" customFormat="1" spans="1:2">
      <c r="A355" s="14" t="s">
        <v>707</v>
      </c>
      <c r="B355" s="14" t="s">
        <v>708</v>
      </c>
    </row>
    <row r="356" s="1" customFormat="1" spans="1:2">
      <c r="A356" s="14" t="s">
        <v>709</v>
      </c>
      <c r="B356" s="14" t="s">
        <v>710</v>
      </c>
    </row>
    <row r="357" s="1" customFormat="1" spans="1:2">
      <c r="A357" s="14" t="s">
        <v>711</v>
      </c>
      <c r="B357" s="14" t="s">
        <v>712</v>
      </c>
    </row>
    <row r="358" s="1" customFormat="1" spans="1:2">
      <c r="A358" s="14" t="s">
        <v>713</v>
      </c>
      <c r="B358" s="14" t="s">
        <v>714</v>
      </c>
    </row>
    <row r="359" s="1" customFormat="1" spans="1:2">
      <c r="A359" s="14" t="s">
        <v>715</v>
      </c>
      <c r="B359" s="14" t="s">
        <v>716</v>
      </c>
    </row>
    <row r="360" s="1" customFormat="1" spans="1:2">
      <c r="A360" s="14" t="s">
        <v>717</v>
      </c>
      <c r="B360" s="14" t="s">
        <v>718</v>
      </c>
    </row>
    <row r="361" s="1" customFormat="1" spans="1:2">
      <c r="A361" s="14" t="s">
        <v>719</v>
      </c>
      <c r="B361" s="14" t="s">
        <v>720</v>
      </c>
    </row>
    <row r="362" s="1" customFormat="1" spans="1:2">
      <c r="A362" s="14" t="s">
        <v>721</v>
      </c>
      <c r="B362" s="14" t="s">
        <v>722</v>
      </c>
    </row>
    <row r="363" s="1" customFormat="1" spans="1:2">
      <c r="A363" s="14" t="s">
        <v>723</v>
      </c>
      <c r="B363" s="14" t="s">
        <v>724</v>
      </c>
    </row>
    <row r="364" s="1" customFormat="1" spans="1:2">
      <c r="A364" s="14" t="s">
        <v>725</v>
      </c>
      <c r="B364" s="14" t="s">
        <v>726</v>
      </c>
    </row>
    <row r="365" s="1" customFormat="1" spans="1:2">
      <c r="A365" s="14" t="s">
        <v>727</v>
      </c>
      <c r="B365" s="14" t="s">
        <v>728</v>
      </c>
    </row>
    <row r="366" s="1" customFormat="1" spans="1:2">
      <c r="A366" s="14" t="s">
        <v>729</v>
      </c>
      <c r="B366" s="14" t="s">
        <v>730</v>
      </c>
    </row>
    <row r="367" s="1" customFormat="1" spans="1:2">
      <c r="A367" s="14" t="s">
        <v>731</v>
      </c>
      <c r="B367" s="14" t="s">
        <v>732</v>
      </c>
    </row>
    <row r="368" s="1" customFormat="1" spans="1:2">
      <c r="A368" s="14" t="s">
        <v>733</v>
      </c>
      <c r="B368" s="14" t="s">
        <v>734</v>
      </c>
    </row>
    <row r="369" s="1" customFormat="1" spans="1:2">
      <c r="A369" s="14" t="s">
        <v>735</v>
      </c>
      <c r="B369" s="14" t="s">
        <v>736</v>
      </c>
    </row>
    <row r="370" s="1" customFormat="1" spans="1:2">
      <c r="A370" s="14" t="s">
        <v>737</v>
      </c>
      <c r="B370" s="14" t="s">
        <v>738</v>
      </c>
    </row>
    <row r="371" s="1" customFormat="1" spans="1:2">
      <c r="A371" s="14" t="s">
        <v>739</v>
      </c>
      <c r="B371" s="14" t="s">
        <v>740</v>
      </c>
    </row>
    <row r="372" s="1" customFormat="1" spans="1:2">
      <c r="A372" s="14" t="s">
        <v>741</v>
      </c>
      <c r="B372" s="14" t="s">
        <v>742</v>
      </c>
    </row>
    <row r="373" s="1" customFormat="1" spans="1:2">
      <c r="A373" s="14" t="s">
        <v>743</v>
      </c>
      <c r="B373" s="14" t="s">
        <v>744</v>
      </c>
    </row>
    <row r="374" s="1" customFormat="1" spans="1:3">
      <c r="A374" s="14" t="s">
        <v>745</v>
      </c>
      <c r="B374" s="14" t="s">
        <v>746</v>
      </c>
      <c r="C374" s="15"/>
    </row>
    <row r="375" s="1" customFormat="1" spans="1:2">
      <c r="A375" s="14" t="s">
        <v>747</v>
      </c>
      <c r="B375" s="14" t="s">
        <v>748</v>
      </c>
    </row>
    <row r="376" s="1" customFormat="1" spans="1:2">
      <c r="A376" s="14" t="s">
        <v>749</v>
      </c>
      <c r="B376" s="14" t="s">
        <v>750</v>
      </c>
    </row>
    <row r="377" s="1" customFormat="1" spans="1:2">
      <c r="A377" s="14" t="s">
        <v>751</v>
      </c>
      <c r="B377" s="14" t="s">
        <v>752</v>
      </c>
    </row>
    <row r="378" s="1" customFormat="1" spans="1:2">
      <c r="A378" s="14" t="s">
        <v>753</v>
      </c>
      <c r="B378" s="14" t="s">
        <v>754</v>
      </c>
    </row>
    <row r="379" s="1" customFormat="1" spans="1:2">
      <c r="A379" s="14" t="s">
        <v>755</v>
      </c>
      <c r="B379" s="14" t="s">
        <v>756</v>
      </c>
    </row>
    <row r="380" s="1" customFormat="1" spans="1:2">
      <c r="A380" s="14" t="s">
        <v>757</v>
      </c>
      <c r="B380" s="14" t="s">
        <v>758</v>
      </c>
    </row>
    <row r="381" s="1" customFormat="1" spans="1:2">
      <c r="A381" s="14" t="s">
        <v>759</v>
      </c>
      <c r="B381" s="14" t="s">
        <v>760</v>
      </c>
    </row>
    <row r="382" s="1" customFormat="1" spans="1:2">
      <c r="A382" s="14" t="s">
        <v>761</v>
      </c>
      <c r="B382" s="14" t="s">
        <v>762</v>
      </c>
    </row>
    <row r="383" s="1" customFormat="1" spans="1:2">
      <c r="A383" s="14" t="s">
        <v>763</v>
      </c>
      <c r="B383" s="14" t="s">
        <v>764</v>
      </c>
    </row>
    <row r="384" s="1" customFormat="1" spans="1:2">
      <c r="A384" s="14" t="s">
        <v>765</v>
      </c>
      <c r="B384" s="14" t="s">
        <v>766</v>
      </c>
    </row>
    <row r="385" s="1" customFormat="1" spans="1:2">
      <c r="A385" s="14" t="s">
        <v>767</v>
      </c>
      <c r="B385" s="14" t="s">
        <v>768</v>
      </c>
    </row>
    <row r="386" s="1" customFormat="1" spans="1:2">
      <c r="A386" s="14" t="s">
        <v>769</v>
      </c>
      <c r="B386" s="14" t="s">
        <v>770</v>
      </c>
    </row>
    <row r="387" s="1" customFormat="1" spans="1:2">
      <c r="A387" s="14" t="s">
        <v>771</v>
      </c>
      <c r="B387" s="14" t="s">
        <v>772</v>
      </c>
    </row>
    <row r="388" s="1" customFormat="1" spans="1:2">
      <c r="A388" s="14" t="s">
        <v>773</v>
      </c>
      <c r="B388" s="14" t="s">
        <v>774</v>
      </c>
    </row>
    <row r="389" s="1" customFormat="1" spans="1:2">
      <c r="A389" s="14" t="s">
        <v>775</v>
      </c>
      <c r="B389" s="14" t="s">
        <v>776</v>
      </c>
    </row>
    <row r="390" s="1" customFormat="1" spans="1:2">
      <c r="A390" s="14" t="s">
        <v>777</v>
      </c>
      <c r="B390" s="14" t="s">
        <v>778</v>
      </c>
    </row>
    <row r="391" s="1" customFormat="1" spans="1:2">
      <c r="A391" s="14" t="s">
        <v>779</v>
      </c>
      <c r="B391" s="14" t="s">
        <v>780</v>
      </c>
    </row>
    <row r="392" s="1" customFormat="1" spans="1:2">
      <c r="A392" s="14" t="s">
        <v>781</v>
      </c>
      <c r="B392" s="14" t="s">
        <v>782</v>
      </c>
    </row>
    <row r="393" s="1" customFormat="1" spans="1:2">
      <c r="A393" s="14" t="s">
        <v>783</v>
      </c>
      <c r="B393" s="14" t="s">
        <v>784</v>
      </c>
    </row>
    <row r="394" s="1" customFormat="1" spans="1:2">
      <c r="A394" s="14" t="s">
        <v>785</v>
      </c>
      <c r="B394" s="14" t="s">
        <v>786</v>
      </c>
    </row>
    <row r="395" s="1" customFormat="1" spans="1:16379">
      <c r="A395" s="14" t="s">
        <v>787</v>
      </c>
      <c r="B395" s="14" t="s">
        <v>788</v>
      </c>
      <c r="XEY395" s="3"/>
    </row>
    <row r="396" s="1" customFormat="1" spans="1:16379">
      <c r="A396" s="22" t="s">
        <v>789</v>
      </c>
      <c r="B396" s="14" t="s">
        <v>790</v>
      </c>
      <c r="XEY396" s="3"/>
    </row>
    <row r="397" s="1" customFormat="1" spans="1:2">
      <c r="A397" s="14" t="s">
        <v>791</v>
      </c>
      <c r="B397" s="14" t="s">
        <v>792</v>
      </c>
    </row>
    <row r="398" s="1" customFormat="1" spans="1:2">
      <c r="A398" s="14" t="s">
        <v>793</v>
      </c>
      <c r="B398" s="14" t="s">
        <v>794</v>
      </c>
    </row>
    <row r="399" s="1" customFormat="1" spans="1:2">
      <c r="A399" s="14" t="s">
        <v>795</v>
      </c>
      <c r="B399" s="14" t="s">
        <v>796</v>
      </c>
    </row>
    <row r="400" s="1" customFormat="1" spans="1:2">
      <c r="A400" s="14" t="s">
        <v>797</v>
      </c>
      <c r="B400" s="14" t="s">
        <v>798</v>
      </c>
    </row>
    <row r="401" s="1" customFormat="1" spans="1:2">
      <c r="A401" s="14" t="s">
        <v>799</v>
      </c>
      <c r="B401" s="14" t="s">
        <v>800</v>
      </c>
    </row>
    <row r="402" s="1" customFormat="1" spans="1:2">
      <c r="A402" s="14" t="s">
        <v>801</v>
      </c>
      <c r="B402" s="14" t="s">
        <v>802</v>
      </c>
    </row>
    <row r="403" s="1" customFormat="1" spans="1:2">
      <c r="A403" s="14" t="s">
        <v>803</v>
      </c>
      <c r="B403" s="14" t="s">
        <v>804</v>
      </c>
    </row>
    <row r="404" s="1" customFormat="1" spans="1:2">
      <c r="A404" s="14" t="s">
        <v>805</v>
      </c>
      <c r="B404" s="14" t="s">
        <v>806</v>
      </c>
    </row>
    <row r="405" s="1" customFormat="1" spans="1:2">
      <c r="A405" s="14" t="s">
        <v>807</v>
      </c>
      <c r="B405" s="14" t="s">
        <v>808</v>
      </c>
    </row>
    <row r="406" s="1" customFormat="1" spans="1:2">
      <c r="A406" s="14" t="s">
        <v>809</v>
      </c>
      <c r="B406" s="14" t="s">
        <v>810</v>
      </c>
    </row>
    <row r="407" s="1" customFormat="1" spans="1:2">
      <c r="A407" s="14" t="s">
        <v>811</v>
      </c>
      <c r="B407" s="14" t="s">
        <v>812</v>
      </c>
    </row>
    <row r="408" s="1" customFormat="1" spans="1:2">
      <c r="A408" s="14" t="s">
        <v>813</v>
      </c>
      <c r="B408" s="14" t="s">
        <v>814</v>
      </c>
    </row>
    <row r="409" s="1" customFormat="1" spans="1:2">
      <c r="A409" s="14" t="s">
        <v>815</v>
      </c>
      <c r="B409" s="14" t="s">
        <v>816</v>
      </c>
    </row>
    <row r="410" s="1" customFormat="1" spans="1:2">
      <c r="A410" s="14" t="s">
        <v>817</v>
      </c>
      <c r="B410" s="14" t="s">
        <v>818</v>
      </c>
    </row>
    <row r="411" s="1" customFormat="1" spans="1:2">
      <c r="A411" s="14" t="s">
        <v>819</v>
      </c>
      <c r="B411" s="14" t="s">
        <v>820</v>
      </c>
    </row>
    <row r="412" s="1" customFormat="1" spans="1:2">
      <c r="A412" s="14" t="s">
        <v>821</v>
      </c>
      <c r="B412" s="14" t="s">
        <v>822</v>
      </c>
    </row>
    <row r="413" s="1" customFormat="1" spans="1:2">
      <c r="A413" s="14" t="s">
        <v>823</v>
      </c>
      <c r="B413" s="14" t="s">
        <v>824</v>
      </c>
    </row>
    <row r="414" s="1" customFormat="1" spans="1:2">
      <c r="A414" s="14" t="s">
        <v>825</v>
      </c>
      <c r="B414" s="14" t="s">
        <v>826</v>
      </c>
    </row>
    <row r="415" s="1" customFormat="1" spans="1:2">
      <c r="A415" s="14" t="s">
        <v>827</v>
      </c>
      <c r="B415" s="14" t="s">
        <v>828</v>
      </c>
    </row>
    <row r="416" s="1" customFormat="1" spans="1:2">
      <c r="A416" s="14" t="s">
        <v>829</v>
      </c>
      <c r="B416" s="14" t="s">
        <v>830</v>
      </c>
    </row>
    <row r="417" s="1" customFormat="1" spans="1:2">
      <c r="A417" s="14" t="s">
        <v>831</v>
      </c>
      <c r="B417" s="14" t="s">
        <v>832</v>
      </c>
    </row>
    <row r="418" s="1" customFormat="1" spans="1:2">
      <c r="A418" s="14" t="s">
        <v>833</v>
      </c>
      <c r="B418" s="14" t="s">
        <v>834</v>
      </c>
    </row>
    <row r="419" s="1" customFormat="1" spans="1:2">
      <c r="A419" s="14" t="s">
        <v>835</v>
      </c>
      <c r="B419" s="14" t="s">
        <v>836</v>
      </c>
    </row>
    <row r="420" s="1" customFormat="1" spans="1:2">
      <c r="A420" s="14" t="s">
        <v>837</v>
      </c>
      <c r="B420" s="14" t="s">
        <v>838</v>
      </c>
    </row>
    <row r="421" s="1" customFormat="1" spans="1:2">
      <c r="A421" s="14" t="s">
        <v>839</v>
      </c>
      <c r="B421" s="14" t="s">
        <v>840</v>
      </c>
    </row>
    <row r="422" s="1" customFormat="1" spans="1:2">
      <c r="A422" s="14" t="s">
        <v>841</v>
      </c>
      <c r="B422" s="14" t="s">
        <v>842</v>
      </c>
    </row>
    <row r="423" s="1" customFormat="1" spans="1:2">
      <c r="A423" s="14" t="s">
        <v>843</v>
      </c>
      <c r="B423" s="14" t="s">
        <v>844</v>
      </c>
    </row>
    <row r="424" s="1" customFormat="1" spans="1:2">
      <c r="A424" s="14" t="s">
        <v>845</v>
      </c>
      <c r="B424" s="14" t="s">
        <v>846</v>
      </c>
    </row>
    <row r="425" s="1" customFormat="1" spans="1:2">
      <c r="A425" s="14" t="s">
        <v>847</v>
      </c>
      <c r="B425" s="14" t="s">
        <v>848</v>
      </c>
    </row>
    <row r="426" s="1" customFormat="1" spans="1:2">
      <c r="A426" s="14" t="s">
        <v>849</v>
      </c>
      <c r="B426" s="14" t="s">
        <v>850</v>
      </c>
    </row>
    <row r="427" s="1" customFormat="1" spans="1:2">
      <c r="A427" s="14" t="s">
        <v>851</v>
      </c>
      <c r="B427" s="14" t="s">
        <v>852</v>
      </c>
    </row>
    <row r="428" s="1" customFormat="1" spans="1:2">
      <c r="A428" s="14" t="s">
        <v>853</v>
      </c>
      <c r="B428" s="14" t="s">
        <v>854</v>
      </c>
    </row>
    <row r="429" s="1" customFormat="1" spans="1:2">
      <c r="A429" s="14" t="s">
        <v>855</v>
      </c>
      <c r="B429" s="14" t="s">
        <v>856</v>
      </c>
    </row>
    <row r="430" s="1" customFormat="1" spans="1:2">
      <c r="A430" s="14" t="s">
        <v>857</v>
      </c>
      <c r="B430" s="14" t="s">
        <v>858</v>
      </c>
    </row>
    <row r="431" s="1" customFormat="1" spans="1:2">
      <c r="A431" s="14" t="s">
        <v>859</v>
      </c>
      <c r="B431" s="14" t="s">
        <v>860</v>
      </c>
    </row>
    <row r="432" s="1" customFormat="1" spans="1:2">
      <c r="A432" s="14" t="s">
        <v>861</v>
      </c>
      <c r="B432" s="14" t="s">
        <v>862</v>
      </c>
    </row>
    <row r="433" s="1" customFormat="1" spans="1:2">
      <c r="A433" s="14" t="s">
        <v>863</v>
      </c>
      <c r="B433" s="14" t="s">
        <v>864</v>
      </c>
    </row>
    <row r="434" s="1" customFormat="1" spans="1:2">
      <c r="A434" s="14" t="s">
        <v>865</v>
      </c>
      <c r="B434" s="14" t="s">
        <v>866</v>
      </c>
    </row>
    <row r="435" s="1" customFormat="1" spans="1:2">
      <c r="A435" s="14" t="s">
        <v>867</v>
      </c>
      <c r="B435" s="14" t="s">
        <v>868</v>
      </c>
    </row>
    <row r="436" s="1" customFormat="1" spans="1:2">
      <c r="A436" s="14" t="s">
        <v>869</v>
      </c>
      <c r="B436" s="14" t="s">
        <v>870</v>
      </c>
    </row>
    <row r="437" s="1" customFormat="1" spans="1:2">
      <c r="A437" s="14" t="s">
        <v>871</v>
      </c>
      <c r="B437" s="14" t="s">
        <v>872</v>
      </c>
    </row>
    <row r="438" s="1" customFormat="1" spans="1:16379">
      <c r="A438" s="14" t="s">
        <v>873</v>
      </c>
      <c r="B438" s="14" t="s">
        <v>874</v>
      </c>
      <c r="XET438" s="3"/>
      <c r="XEU438" s="3"/>
      <c r="XEV438" s="3"/>
      <c r="XEW438" s="3"/>
      <c r="XEX438" s="3"/>
      <c r="XEY438" s="3"/>
    </row>
    <row r="439" s="1" customFormat="1" spans="1:2">
      <c r="A439" s="14" t="s">
        <v>875</v>
      </c>
      <c r="B439" s="14" t="s">
        <v>876</v>
      </c>
    </row>
    <row r="440" s="1" customFormat="1" spans="1:2">
      <c r="A440" s="14" t="s">
        <v>877</v>
      </c>
      <c r="B440" s="14" t="s">
        <v>878</v>
      </c>
    </row>
    <row r="441" s="1" customFormat="1" spans="1:2">
      <c r="A441" s="14" t="s">
        <v>879</v>
      </c>
      <c r="B441" s="14" t="s">
        <v>880</v>
      </c>
    </row>
    <row r="442" s="1" customFormat="1" spans="1:2">
      <c r="A442" s="14" t="s">
        <v>881</v>
      </c>
      <c r="B442" s="14" t="s">
        <v>882</v>
      </c>
    </row>
    <row r="443" s="1" customFormat="1" spans="1:2">
      <c r="A443" s="14" t="s">
        <v>883</v>
      </c>
      <c r="B443" s="14" t="s">
        <v>884</v>
      </c>
    </row>
    <row r="444" s="1" customFormat="1" spans="1:2">
      <c r="A444" s="14" t="s">
        <v>885</v>
      </c>
      <c r="B444" s="14" t="s">
        <v>886</v>
      </c>
    </row>
    <row r="445" s="2" customFormat="1" spans="1:16384">
      <c r="A445" s="16" t="s">
        <v>887</v>
      </c>
      <c r="B445" s="16" t="s">
        <v>888</v>
      </c>
      <c r="C445" s="17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  <c r="IX445" s="2"/>
      <c r="IY445" s="2"/>
      <c r="IZ445" s="2"/>
      <c r="JA445" s="2"/>
      <c r="JB445" s="2"/>
      <c r="JC445" s="2"/>
      <c r="JD445" s="2"/>
      <c r="JE445" s="2"/>
      <c r="JF445" s="2"/>
      <c r="JG445" s="2"/>
      <c r="JH445" s="2"/>
      <c r="JI445" s="2"/>
      <c r="JJ445" s="2"/>
      <c r="JK445" s="2"/>
      <c r="JL445" s="2"/>
      <c r="JM445" s="2"/>
      <c r="JN445" s="2"/>
      <c r="JO445" s="2"/>
      <c r="JP445" s="2"/>
      <c r="JQ445" s="2"/>
      <c r="JR445" s="2"/>
      <c r="JS445" s="2"/>
      <c r="JT445" s="2"/>
      <c r="JU445" s="2"/>
      <c r="JV445" s="2"/>
      <c r="JW445" s="2"/>
      <c r="JX445" s="2"/>
      <c r="JY445" s="2"/>
      <c r="JZ445" s="2"/>
      <c r="KA445" s="2"/>
      <c r="KB445" s="2"/>
      <c r="KC445" s="2"/>
      <c r="KD445" s="2"/>
      <c r="KE445" s="2"/>
      <c r="KF445" s="2"/>
      <c r="KG445" s="2"/>
      <c r="KH445" s="2"/>
      <c r="KI445" s="2"/>
      <c r="KJ445" s="2"/>
      <c r="KK445" s="2"/>
      <c r="KL445" s="2"/>
      <c r="KM445" s="2"/>
      <c r="KN445" s="2"/>
      <c r="KO445" s="2"/>
      <c r="KP445" s="2"/>
      <c r="KQ445" s="2"/>
      <c r="KR445" s="2"/>
      <c r="KS445" s="2"/>
      <c r="KT445" s="2"/>
      <c r="KU445" s="2"/>
      <c r="KV445" s="2"/>
      <c r="KW445" s="2"/>
      <c r="KX445" s="2"/>
      <c r="KY445" s="2"/>
      <c r="KZ445" s="2"/>
      <c r="LA445" s="2"/>
      <c r="LB445" s="2"/>
      <c r="LC445" s="2"/>
      <c r="LD445" s="2"/>
      <c r="LE445" s="2"/>
      <c r="LF445" s="2"/>
      <c r="LG445" s="2"/>
      <c r="LH445" s="2"/>
      <c r="LI445" s="2"/>
      <c r="LJ445" s="2"/>
      <c r="LK445" s="2"/>
      <c r="LL445" s="2"/>
      <c r="LM445" s="2"/>
      <c r="LN445" s="2"/>
      <c r="LO445" s="2"/>
      <c r="LP445" s="2"/>
      <c r="LQ445" s="2"/>
      <c r="LR445" s="2"/>
      <c r="LS445" s="2"/>
      <c r="LT445" s="2"/>
      <c r="LU445" s="2"/>
      <c r="LV445" s="2"/>
      <c r="LW445" s="2"/>
      <c r="LX445" s="2"/>
      <c r="LY445" s="2"/>
      <c r="LZ445" s="2"/>
      <c r="MA445" s="2"/>
      <c r="MB445" s="2"/>
      <c r="MC445" s="2"/>
      <c r="MD445" s="2"/>
      <c r="ME445" s="2"/>
      <c r="MF445" s="2"/>
      <c r="MG445" s="2"/>
      <c r="MH445" s="2"/>
      <c r="MI445" s="2"/>
      <c r="MJ445" s="2"/>
      <c r="MK445" s="2"/>
      <c r="ML445" s="2"/>
      <c r="MM445" s="2"/>
      <c r="MN445" s="2"/>
      <c r="MO445" s="2"/>
      <c r="MP445" s="2"/>
      <c r="MQ445" s="2"/>
      <c r="MR445" s="2"/>
      <c r="MS445" s="2"/>
      <c r="MT445" s="2"/>
      <c r="MU445" s="2"/>
      <c r="MV445" s="2"/>
      <c r="MW445" s="2"/>
      <c r="MX445" s="2"/>
      <c r="MY445" s="2"/>
      <c r="MZ445" s="2"/>
      <c r="NA445" s="2"/>
      <c r="NB445" s="2"/>
      <c r="NC445" s="2"/>
      <c r="ND445" s="2"/>
      <c r="NE445" s="2"/>
      <c r="NF445" s="2"/>
      <c r="NG445" s="2"/>
      <c r="NH445" s="2"/>
      <c r="NI445" s="2"/>
      <c r="NJ445" s="2"/>
      <c r="NK445" s="2"/>
      <c r="NL445" s="2"/>
      <c r="NM445" s="2"/>
      <c r="NN445" s="2"/>
      <c r="NO445" s="2"/>
      <c r="NP445" s="2"/>
      <c r="NQ445" s="2"/>
      <c r="NR445" s="2"/>
      <c r="NS445" s="2"/>
      <c r="NT445" s="2"/>
      <c r="NU445" s="2"/>
      <c r="NV445" s="2"/>
      <c r="NW445" s="2"/>
      <c r="NX445" s="2"/>
      <c r="NY445" s="2"/>
      <c r="NZ445" s="2"/>
      <c r="OA445" s="2"/>
      <c r="OB445" s="2"/>
      <c r="OC445" s="2"/>
      <c r="OD445" s="2"/>
      <c r="OE445" s="2"/>
      <c r="OF445" s="2"/>
      <c r="OG445" s="2"/>
      <c r="OH445" s="2"/>
      <c r="OI445" s="2"/>
      <c r="OJ445" s="2"/>
      <c r="OK445" s="2"/>
      <c r="OL445" s="2"/>
      <c r="OM445" s="2"/>
      <c r="ON445" s="2"/>
      <c r="OO445" s="2"/>
      <c r="OP445" s="2"/>
      <c r="OQ445" s="2"/>
      <c r="OR445" s="2"/>
      <c r="OS445" s="2"/>
      <c r="OT445" s="2"/>
      <c r="OU445" s="2"/>
      <c r="OV445" s="2"/>
      <c r="OW445" s="2"/>
      <c r="OX445" s="2"/>
      <c r="OY445" s="2"/>
      <c r="OZ445" s="2"/>
      <c r="PA445" s="2"/>
      <c r="PB445" s="2"/>
      <c r="PC445" s="2"/>
      <c r="PD445" s="2"/>
      <c r="PE445" s="2"/>
      <c r="PF445" s="2"/>
      <c r="PG445" s="2"/>
      <c r="PH445" s="2"/>
      <c r="PI445" s="2"/>
      <c r="PJ445" s="2"/>
      <c r="PK445" s="2"/>
      <c r="PL445" s="2"/>
      <c r="PM445" s="2"/>
      <c r="PN445" s="2"/>
      <c r="PO445" s="2"/>
      <c r="PP445" s="2"/>
      <c r="PQ445" s="2"/>
      <c r="PR445" s="2"/>
      <c r="PS445" s="2"/>
      <c r="PT445" s="2"/>
      <c r="PU445" s="2"/>
      <c r="PV445" s="2"/>
      <c r="PW445" s="2"/>
      <c r="PX445" s="2"/>
      <c r="PY445" s="2"/>
      <c r="PZ445" s="2"/>
      <c r="QA445" s="2"/>
      <c r="QB445" s="2"/>
      <c r="QC445" s="2"/>
      <c r="QD445" s="2"/>
      <c r="QE445" s="2"/>
      <c r="QF445" s="2"/>
      <c r="QG445" s="2"/>
      <c r="QH445" s="2"/>
      <c r="QI445" s="2"/>
      <c r="QJ445" s="2"/>
      <c r="QK445" s="2"/>
      <c r="QL445" s="2"/>
      <c r="QM445" s="2"/>
      <c r="QN445" s="2"/>
      <c r="QO445" s="2"/>
      <c r="QP445" s="2"/>
      <c r="QQ445" s="2"/>
      <c r="QR445" s="2"/>
      <c r="QS445" s="2"/>
      <c r="QT445" s="2"/>
      <c r="QU445" s="2"/>
      <c r="QV445" s="2"/>
      <c r="QW445" s="2"/>
      <c r="QX445" s="2"/>
      <c r="QY445" s="2"/>
      <c r="QZ445" s="2"/>
      <c r="RA445" s="2"/>
      <c r="RB445" s="2"/>
      <c r="RC445" s="2"/>
      <c r="RD445" s="2"/>
      <c r="RE445" s="2"/>
      <c r="RF445" s="2"/>
      <c r="RG445" s="2"/>
      <c r="RH445" s="2"/>
      <c r="RI445" s="2"/>
      <c r="RJ445" s="2"/>
      <c r="RK445" s="2"/>
      <c r="RL445" s="2"/>
      <c r="RM445" s="2"/>
      <c r="RN445" s="2"/>
      <c r="RO445" s="2"/>
      <c r="RP445" s="2"/>
      <c r="RQ445" s="2"/>
      <c r="RR445" s="2"/>
      <c r="RS445" s="2"/>
      <c r="RT445" s="2"/>
      <c r="RU445" s="2"/>
      <c r="RV445" s="2"/>
      <c r="RW445" s="2"/>
      <c r="RX445" s="2"/>
      <c r="RY445" s="2"/>
      <c r="RZ445" s="2"/>
      <c r="SA445" s="2"/>
      <c r="SB445" s="2"/>
      <c r="SC445" s="2"/>
      <c r="SD445" s="2"/>
      <c r="SE445" s="2"/>
      <c r="SF445" s="2"/>
      <c r="SG445" s="2"/>
      <c r="SH445" s="2"/>
      <c r="SI445" s="2"/>
      <c r="SJ445" s="2"/>
      <c r="SK445" s="2"/>
      <c r="SL445" s="2"/>
      <c r="SM445" s="2"/>
      <c r="SN445" s="2"/>
      <c r="SO445" s="2"/>
      <c r="SP445" s="2"/>
      <c r="SQ445" s="2"/>
      <c r="SR445" s="2"/>
      <c r="SS445" s="2"/>
      <c r="ST445" s="2"/>
      <c r="SU445" s="2"/>
      <c r="SV445" s="2"/>
      <c r="SW445" s="2"/>
      <c r="SX445" s="2"/>
      <c r="SY445" s="2"/>
      <c r="SZ445" s="2"/>
      <c r="TA445" s="2"/>
      <c r="TB445" s="2"/>
      <c r="TC445" s="2"/>
      <c r="TD445" s="2"/>
      <c r="TE445" s="2"/>
      <c r="TF445" s="2"/>
      <c r="TG445" s="2"/>
      <c r="TH445" s="2"/>
      <c r="TI445" s="2"/>
      <c r="TJ445" s="2"/>
      <c r="TK445" s="2"/>
      <c r="TL445" s="2"/>
      <c r="TM445" s="2"/>
      <c r="TN445" s="2"/>
      <c r="TO445" s="2"/>
      <c r="TP445" s="2"/>
      <c r="TQ445" s="2"/>
      <c r="TR445" s="2"/>
      <c r="TS445" s="2"/>
      <c r="TT445" s="2"/>
      <c r="TU445" s="2"/>
      <c r="TV445" s="2"/>
      <c r="TW445" s="2"/>
      <c r="TX445" s="2"/>
      <c r="TY445" s="2"/>
      <c r="TZ445" s="2"/>
      <c r="UA445" s="2"/>
      <c r="UB445" s="2"/>
      <c r="UC445" s="2"/>
      <c r="UD445" s="2"/>
      <c r="UE445" s="2"/>
      <c r="UF445" s="2"/>
      <c r="UG445" s="2"/>
      <c r="UH445" s="2"/>
      <c r="UI445" s="2"/>
      <c r="UJ445" s="2"/>
      <c r="UK445" s="2"/>
      <c r="UL445" s="2"/>
      <c r="UM445" s="2"/>
      <c r="UN445" s="2"/>
      <c r="UO445" s="2"/>
      <c r="UP445" s="2"/>
      <c r="UQ445" s="2"/>
      <c r="UR445" s="2"/>
      <c r="US445" s="2"/>
      <c r="UT445" s="2"/>
      <c r="UU445" s="2"/>
      <c r="UV445" s="2"/>
      <c r="UW445" s="2"/>
      <c r="UX445" s="2"/>
      <c r="UY445" s="2"/>
      <c r="UZ445" s="2"/>
      <c r="VA445" s="2"/>
      <c r="VB445" s="2"/>
      <c r="VC445" s="2"/>
      <c r="VD445" s="2"/>
      <c r="VE445" s="2"/>
      <c r="VF445" s="2"/>
      <c r="VG445" s="2"/>
      <c r="VH445" s="2"/>
      <c r="VI445" s="2"/>
      <c r="VJ445" s="2"/>
      <c r="VK445" s="2"/>
      <c r="VL445" s="2"/>
      <c r="VM445" s="2"/>
      <c r="VN445" s="2"/>
      <c r="VO445" s="2"/>
      <c r="VP445" s="2"/>
      <c r="VQ445" s="2"/>
      <c r="VR445" s="2"/>
      <c r="VS445" s="2"/>
      <c r="VT445" s="2"/>
      <c r="VU445" s="2"/>
      <c r="VV445" s="2"/>
      <c r="VW445" s="2"/>
      <c r="VX445" s="2"/>
      <c r="VY445" s="2"/>
      <c r="VZ445" s="2"/>
      <c r="WA445" s="2"/>
      <c r="WB445" s="2"/>
      <c r="WC445" s="2"/>
      <c r="WD445" s="2"/>
      <c r="WE445" s="2"/>
      <c r="WF445" s="2"/>
      <c r="WG445" s="2"/>
      <c r="WH445" s="2"/>
      <c r="WI445" s="2"/>
      <c r="WJ445" s="2"/>
      <c r="WK445" s="2"/>
      <c r="WL445" s="2"/>
      <c r="WM445" s="2"/>
      <c r="WN445" s="2"/>
      <c r="WO445" s="2"/>
      <c r="WP445" s="2"/>
      <c r="WQ445" s="2"/>
      <c r="WR445" s="2"/>
      <c r="WS445" s="2"/>
      <c r="WT445" s="2"/>
      <c r="WU445" s="2"/>
      <c r="WV445" s="2"/>
      <c r="WW445" s="2"/>
      <c r="WX445" s="2"/>
      <c r="WY445" s="2"/>
      <c r="WZ445" s="2"/>
      <c r="XA445" s="2"/>
      <c r="XB445" s="2"/>
      <c r="XC445" s="2"/>
      <c r="XD445" s="2"/>
      <c r="XE445" s="2"/>
      <c r="XF445" s="2"/>
      <c r="XG445" s="2"/>
      <c r="XH445" s="2"/>
      <c r="XI445" s="2"/>
      <c r="XJ445" s="2"/>
      <c r="XK445" s="2"/>
      <c r="XL445" s="2"/>
      <c r="XM445" s="2"/>
      <c r="XN445" s="2"/>
      <c r="XO445" s="2"/>
      <c r="XP445" s="2"/>
      <c r="XQ445" s="2"/>
      <c r="XR445" s="2"/>
      <c r="XS445" s="2"/>
      <c r="XT445" s="2"/>
      <c r="XU445" s="2"/>
      <c r="XV445" s="2"/>
      <c r="XW445" s="2"/>
      <c r="XX445" s="2"/>
      <c r="XY445" s="2"/>
      <c r="XZ445" s="2"/>
      <c r="YA445" s="2"/>
      <c r="YB445" s="2"/>
      <c r="YC445" s="2"/>
      <c r="YD445" s="2"/>
      <c r="YE445" s="2"/>
      <c r="YF445" s="2"/>
      <c r="YG445" s="2"/>
      <c r="YH445" s="2"/>
      <c r="YI445" s="2"/>
      <c r="YJ445" s="2"/>
      <c r="YK445" s="2"/>
      <c r="YL445" s="2"/>
      <c r="YM445" s="2"/>
      <c r="YN445" s="2"/>
      <c r="YO445" s="2"/>
      <c r="YP445" s="2"/>
      <c r="YQ445" s="2"/>
      <c r="YR445" s="2"/>
      <c r="YS445" s="2"/>
      <c r="YT445" s="2"/>
      <c r="YU445" s="2"/>
      <c r="YV445" s="2"/>
      <c r="YW445" s="2"/>
      <c r="YX445" s="2"/>
      <c r="YY445" s="2"/>
      <c r="YZ445" s="2"/>
      <c r="ZA445" s="2"/>
      <c r="ZB445" s="2"/>
      <c r="ZC445" s="2"/>
      <c r="ZD445" s="2"/>
      <c r="ZE445" s="2"/>
      <c r="ZF445" s="2"/>
      <c r="ZG445" s="2"/>
      <c r="ZH445" s="2"/>
      <c r="ZI445" s="2"/>
      <c r="ZJ445" s="2"/>
      <c r="ZK445" s="2"/>
      <c r="ZL445" s="2"/>
      <c r="ZM445" s="2"/>
      <c r="ZN445" s="2"/>
      <c r="ZO445" s="2"/>
      <c r="ZP445" s="2"/>
      <c r="ZQ445" s="2"/>
      <c r="ZR445" s="2"/>
      <c r="ZS445" s="2"/>
      <c r="ZT445" s="2"/>
      <c r="ZU445" s="2"/>
      <c r="ZV445" s="2"/>
      <c r="ZW445" s="2"/>
      <c r="ZX445" s="2"/>
      <c r="ZY445" s="2"/>
      <c r="ZZ445" s="2"/>
      <c r="AAA445" s="2"/>
      <c r="AAB445" s="2"/>
      <c r="AAC445" s="2"/>
      <c r="AAD445" s="2"/>
      <c r="AAE445" s="2"/>
      <c r="AAF445" s="2"/>
      <c r="AAG445" s="2"/>
      <c r="AAH445" s="2"/>
      <c r="AAI445" s="2"/>
      <c r="AAJ445" s="2"/>
      <c r="AAK445" s="2"/>
      <c r="AAL445" s="2"/>
      <c r="AAM445" s="2"/>
      <c r="AAN445" s="2"/>
      <c r="AAO445" s="2"/>
      <c r="AAP445" s="2"/>
      <c r="AAQ445" s="2"/>
      <c r="AAR445" s="2"/>
      <c r="AAS445" s="2"/>
      <c r="AAT445" s="2"/>
      <c r="AAU445" s="2"/>
      <c r="AAV445" s="2"/>
      <c r="AAW445" s="2"/>
      <c r="AAX445" s="2"/>
      <c r="AAY445" s="2"/>
      <c r="AAZ445" s="2"/>
      <c r="ABA445" s="2"/>
      <c r="ABB445" s="2"/>
      <c r="ABC445" s="2"/>
      <c r="ABD445" s="2"/>
      <c r="ABE445" s="2"/>
      <c r="ABF445" s="2"/>
      <c r="ABG445" s="2"/>
      <c r="ABH445" s="2"/>
      <c r="ABI445" s="2"/>
      <c r="ABJ445" s="2"/>
      <c r="ABK445" s="2"/>
      <c r="ABL445" s="2"/>
      <c r="ABM445" s="2"/>
      <c r="ABN445" s="2"/>
      <c r="ABO445" s="2"/>
      <c r="ABP445" s="2"/>
      <c r="ABQ445" s="2"/>
      <c r="ABR445" s="2"/>
      <c r="ABS445" s="2"/>
      <c r="ABT445" s="2"/>
      <c r="ABU445" s="2"/>
      <c r="ABV445" s="2"/>
      <c r="ABW445" s="2"/>
      <c r="ABX445" s="2"/>
      <c r="ABY445" s="2"/>
      <c r="ABZ445" s="2"/>
      <c r="ACA445" s="2"/>
      <c r="ACB445" s="2"/>
      <c r="ACC445" s="2"/>
      <c r="ACD445" s="2"/>
      <c r="ACE445" s="2"/>
      <c r="ACF445" s="2"/>
      <c r="ACG445" s="2"/>
      <c r="ACH445" s="2"/>
      <c r="ACI445" s="2"/>
      <c r="ACJ445" s="2"/>
      <c r="ACK445" s="2"/>
      <c r="ACL445" s="2"/>
      <c r="ACM445" s="2"/>
      <c r="ACN445" s="2"/>
      <c r="ACO445" s="2"/>
      <c r="ACP445" s="2"/>
      <c r="ACQ445" s="2"/>
      <c r="ACR445" s="2"/>
      <c r="ACS445" s="2"/>
      <c r="ACT445" s="2"/>
      <c r="ACU445" s="2"/>
      <c r="ACV445" s="2"/>
      <c r="ACW445" s="2"/>
      <c r="ACX445" s="2"/>
      <c r="ACY445" s="2"/>
      <c r="ACZ445" s="2"/>
      <c r="ADA445" s="2"/>
      <c r="ADB445" s="2"/>
      <c r="ADC445" s="2"/>
      <c r="ADD445" s="2"/>
      <c r="ADE445" s="2"/>
      <c r="ADF445" s="2"/>
      <c r="ADG445" s="2"/>
      <c r="ADH445" s="2"/>
      <c r="ADI445" s="2"/>
      <c r="ADJ445" s="2"/>
      <c r="ADK445" s="2"/>
      <c r="ADL445" s="2"/>
      <c r="ADM445" s="2"/>
      <c r="ADN445" s="2"/>
      <c r="ADO445" s="2"/>
      <c r="ADP445" s="2"/>
      <c r="ADQ445" s="2"/>
      <c r="ADR445" s="2"/>
      <c r="ADS445" s="2"/>
      <c r="ADT445" s="2"/>
      <c r="ADU445" s="2"/>
      <c r="ADV445" s="2"/>
      <c r="ADW445" s="2"/>
      <c r="ADX445" s="2"/>
      <c r="ADY445" s="2"/>
      <c r="ADZ445" s="2"/>
      <c r="AEA445" s="2"/>
      <c r="AEB445" s="2"/>
      <c r="AEC445" s="2"/>
      <c r="AED445" s="2"/>
      <c r="AEE445" s="2"/>
      <c r="AEF445" s="2"/>
      <c r="AEG445" s="2"/>
      <c r="AEH445" s="2"/>
      <c r="AEI445" s="2"/>
      <c r="AEJ445" s="2"/>
      <c r="AEK445" s="2"/>
      <c r="AEL445" s="2"/>
      <c r="AEM445" s="2"/>
      <c r="AEN445" s="2"/>
      <c r="AEO445" s="2"/>
      <c r="AEP445" s="2"/>
      <c r="AEQ445" s="2"/>
      <c r="AER445" s="2"/>
      <c r="AES445" s="2"/>
      <c r="AET445" s="2"/>
      <c r="AEU445" s="2"/>
      <c r="AEV445" s="2"/>
      <c r="AEW445" s="2"/>
      <c r="AEX445" s="2"/>
      <c r="AEY445" s="2"/>
      <c r="AEZ445" s="2"/>
      <c r="AFA445" s="2"/>
      <c r="AFB445" s="2"/>
      <c r="AFC445" s="2"/>
      <c r="AFD445" s="2"/>
      <c r="AFE445" s="2"/>
      <c r="AFF445" s="2"/>
      <c r="AFG445" s="2"/>
      <c r="AFH445" s="2"/>
      <c r="AFI445" s="2"/>
      <c r="AFJ445" s="2"/>
      <c r="AFK445" s="2"/>
      <c r="AFL445" s="2"/>
      <c r="AFM445" s="2"/>
      <c r="AFN445" s="2"/>
      <c r="AFO445" s="2"/>
      <c r="AFP445" s="2"/>
      <c r="AFQ445" s="2"/>
      <c r="AFR445" s="2"/>
      <c r="AFS445" s="2"/>
      <c r="AFT445" s="2"/>
      <c r="AFU445" s="2"/>
      <c r="AFV445" s="2"/>
      <c r="AFW445" s="2"/>
      <c r="AFX445" s="2"/>
      <c r="AFY445" s="2"/>
      <c r="AFZ445" s="2"/>
      <c r="AGA445" s="2"/>
      <c r="AGB445" s="2"/>
      <c r="AGC445" s="2"/>
      <c r="AGD445" s="2"/>
      <c r="AGE445" s="2"/>
      <c r="AGF445" s="2"/>
      <c r="AGG445" s="2"/>
      <c r="AGH445" s="2"/>
      <c r="AGI445" s="2"/>
      <c r="AGJ445" s="2"/>
      <c r="AGK445" s="2"/>
      <c r="AGL445" s="2"/>
      <c r="AGM445" s="2"/>
      <c r="AGN445" s="2"/>
      <c r="AGO445" s="2"/>
      <c r="AGP445" s="2"/>
      <c r="AGQ445" s="2"/>
      <c r="AGR445" s="2"/>
      <c r="AGS445" s="2"/>
      <c r="AGT445" s="2"/>
      <c r="AGU445" s="2"/>
      <c r="AGV445" s="2"/>
      <c r="AGW445" s="2"/>
      <c r="AGX445" s="2"/>
      <c r="AGY445" s="2"/>
      <c r="AGZ445" s="2"/>
      <c r="AHA445" s="2"/>
      <c r="AHB445" s="2"/>
      <c r="AHC445" s="2"/>
      <c r="AHD445" s="2"/>
      <c r="AHE445" s="2"/>
      <c r="AHF445" s="2"/>
      <c r="AHG445" s="2"/>
      <c r="AHH445" s="2"/>
      <c r="AHI445" s="2"/>
      <c r="AHJ445" s="2"/>
      <c r="AHK445" s="2"/>
      <c r="AHL445" s="2"/>
      <c r="AHM445" s="2"/>
      <c r="AHN445" s="2"/>
      <c r="AHO445" s="2"/>
      <c r="AHP445" s="2"/>
      <c r="AHQ445" s="2"/>
      <c r="AHR445" s="2"/>
      <c r="AHS445" s="2"/>
      <c r="AHT445" s="2"/>
      <c r="AHU445" s="2"/>
      <c r="AHV445" s="2"/>
      <c r="AHW445" s="2"/>
      <c r="AHX445" s="2"/>
      <c r="AHY445" s="2"/>
      <c r="AHZ445" s="2"/>
      <c r="AIA445" s="2"/>
      <c r="AIB445" s="2"/>
      <c r="AIC445" s="2"/>
      <c r="AID445" s="2"/>
      <c r="AIE445" s="2"/>
      <c r="AIF445" s="2"/>
      <c r="AIG445" s="2"/>
      <c r="AIH445" s="2"/>
      <c r="AII445" s="2"/>
      <c r="AIJ445" s="2"/>
      <c r="AIK445" s="2"/>
      <c r="AIL445" s="2"/>
      <c r="AIM445" s="2"/>
      <c r="AIN445" s="2"/>
      <c r="AIO445" s="2"/>
      <c r="AIP445" s="2"/>
      <c r="AIQ445" s="2"/>
      <c r="AIR445" s="2"/>
      <c r="AIS445" s="2"/>
      <c r="AIT445" s="2"/>
      <c r="AIU445" s="2"/>
      <c r="AIV445" s="2"/>
      <c r="AIW445" s="2"/>
      <c r="AIX445" s="2"/>
      <c r="AIY445" s="2"/>
      <c r="AIZ445" s="2"/>
      <c r="AJA445" s="2"/>
      <c r="AJB445" s="2"/>
      <c r="AJC445" s="2"/>
      <c r="AJD445" s="2"/>
      <c r="AJE445" s="2"/>
      <c r="AJF445" s="2"/>
      <c r="AJG445" s="2"/>
      <c r="AJH445" s="2"/>
      <c r="AJI445" s="2"/>
      <c r="AJJ445" s="2"/>
      <c r="AJK445" s="2"/>
      <c r="AJL445" s="2"/>
      <c r="AJM445" s="2"/>
      <c r="AJN445" s="2"/>
      <c r="AJO445" s="2"/>
      <c r="AJP445" s="2"/>
      <c r="AJQ445" s="2"/>
      <c r="AJR445" s="2"/>
      <c r="AJS445" s="2"/>
      <c r="AJT445" s="2"/>
      <c r="AJU445" s="2"/>
      <c r="AJV445" s="2"/>
      <c r="AJW445" s="2"/>
      <c r="AJX445" s="2"/>
      <c r="AJY445" s="2"/>
      <c r="AJZ445" s="2"/>
      <c r="AKA445" s="2"/>
      <c r="AKB445" s="2"/>
      <c r="AKC445" s="2"/>
      <c r="AKD445" s="2"/>
      <c r="AKE445" s="2"/>
      <c r="AKF445" s="2"/>
      <c r="AKG445" s="2"/>
      <c r="AKH445" s="2"/>
      <c r="AKI445" s="2"/>
      <c r="AKJ445" s="2"/>
      <c r="AKK445" s="2"/>
      <c r="AKL445" s="2"/>
      <c r="AKM445" s="2"/>
      <c r="AKN445" s="2"/>
      <c r="AKO445" s="2"/>
      <c r="AKP445" s="2"/>
      <c r="AKQ445" s="2"/>
      <c r="AKR445" s="2"/>
      <c r="AKS445" s="2"/>
      <c r="AKT445" s="2"/>
      <c r="AKU445" s="2"/>
      <c r="AKV445" s="2"/>
      <c r="AKW445" s="2"/>
      <c r="AKX445" s="2"/>
      <c r="AKY445" s="2"/>
      <c r="AKZ445" s="2"/>
      <c r="ALA445" s="2"/>
      <c r="ALB445" s="2"/>
      <c r="ALC445" s="2"/>
      <c r="ALD445" s="2"/>
      <c r="ALE445" s="2"/>
      <c r="ALF445" s="2"/>
      <c r="ALG445" s="2"/>
      <c r="ALH445" s="2"/>
      <c r="ALI445" s="2"/>
      <c r="ALJ445" s="2"/>
      <c r="ALK445" s="2"/>
      <c r="ALL445" s="2"/>
      <c r="ALM445" s="2"/>
      <c r="ALN445" s="2"/>
      <c r="ALO445" s="2"/>
      <c r="ALP445" s="2"/>
      <c r="ALQ445" s="2"/>
      <c r="ALR445" s="2"/>
      <c r="ALS445" s="2"/>
      <c r="ALT445" s="2"/>
      <c r="ALU445" s="2"/>
      <c r="ALV445" s="2"/>
      <c r="ALW445" s="2"/>
      <c r="ALX445" s="2"/>
      <c r="ALY445" s="2"/>
      <c r="ALZ445" s="2"/>
      <c r="AMA445" s="2"/>
      <c r="AMB445" s="2"/>
      <c r="AMC445" s="2"/>
      <c r="AMD445" s="2"/>
      <c r="AME445" s="2"/>
      <c r="AMF445" s="2"/>
      <c r="AMG445" s="2"/>
      <c r="AMH445" s="2"/>
      <c r="AMI445" s="2"/>
      <c r="AMJ445" s="2"/>
      <c r="AMK445" s="2"/>
      <c r="AML445" s="2"/>
      <c r="AMM445" s="2"/>
      <c r="AMN445" s="2"/>
      <c r="AMO445" s="2"/>
      <c r="AMP445" s="2"/>
      <c r="AMQ445" s="2"/>
      <c r="AMR445" s="2"/>
      <c r="AMS445" s="2"/>
      <c r="AMT445" s="2"/>
      <c r="AMU445" s="2"/>
      <c r="AMV445" s="2"/>
      <c r="AMW445" s="2"/>
      <c r="AMX445" s="2"/>
      <c r="AMY445" s="2"/>
      <c r="AMZ445" s="2"/>
      <c r="ANA445" s="2"/>
      <c r="ANB445" s="2"/>
      <c r="ANC445" s="2"/>
      <c r="AND445" s="2"/>
      <c r="ANE445" s="2"/>
      <c r="ANF445" s="2"/>
      <c r="ANG445" s="2"/>
      <c r="ANH445" s="2"/>
      <c r="ANI445" s="2"/>
      <c r="ANJ445" s="2"/>
      <c r="ANK445" s="2"/>
      <c r="ANL445" s="2"/>
      <c r="ANM445" s="2"/>
      <c r="ANN445" s="2"/>
      <c r="ANO445" s="2"/>
      <c r="ANP445" s="2"/>
      <c r="ANQ445" s="2"/>
      <c r="ANR445" s="2"/>
      <c r="ANS445" s="2"/>
      <c r="ANT445" s="2"/>
      <c r="ANU445" s="2"/>
      <c r="ANV445" s="2"/>
      <c r="ANW445" s="2"/>
      <c r="ANX445" s="2"/>
      <c r="ANY445" s="2"/>
      <c r="ANZ445" s="2"/>
      <c r="AOA445" s="2"/>
      <c r="AOB445" s="2"/>
      <c r="AOC445" s="2"/>
      <c r="AOD445" s="2"/>
      <c r="AOE445" s="2"/>
      <c r="AOF445" s="2"/>
      <c r="AOG445" s="2"/>
      <c r="AOH445" s="2"/>
      <c r="AOI445" s="2"/>
      <c r="AOJ445" s="2"/>
      <c r="AOK445" s="2"/>
      <c r="AOL445" s="2"/>
      <c r="AOM445" s="2"/>
      <c r="AON445" s="2"/>
      <c r="AOO445" s="2"/>
      <c r="AOP445" s="2"/>
      <c r="AOQ445" s="2"/>
      <c r="AOR445" s="2"/>
      <c r="AOS445" s="2"/>
      <c r="AOT445" s="2"/>
      <c r="AOU445" s="2"/>
      <c r="AOV445" s="2"/>
      <c r="AOW445" s="2"/>
      <c r="AOX445" s="2"/>
      <c r="AOY445" s="2"/>
      <c r="AOZ445" s="2"/>
      <c r="APA445" s="2"/>
      <c r="APB445" s="2"/>
      <c r="APC445" s="2"/>
      <c r="APD445" s="2"/>
      <c r="APE445" s="2"/>
      <c r="APF445" s="2"/>
      <c r="APG445" s="2"/>
      <c r="APH445" s="2"/>
      <c r="API445" s="2"/>
      <c r="APJ445" s="2"/>
      <c r="APK445" s="2"/>
      <c r="APL445" s="2"/>
      <c r="APM445" s="2"/>
      <c r="APN445" s="2"/>
      <c r="APO445" s="2"/>
      <c r="APP445" s="2"/>
      <c r="APQ445" s="2"/>
      <c r="APR445" s="2"/>
      <c r="APS445" s="2"/>
      <c r="APT445" s="2"/>
      <c r="APU445" s="2"/>
      <c r="APV445" s="2"/>
      <c r="APW445" s="2"/>
      <c r="APX445" s="2"/>
      <c r="APY445" s="2"/>
      <c r="APZ445" s="2"/>
      <c r="AQA445" s="2"/>
      <c r="AQB445" s="2"/>
      <c r="AQC445" s="2"/>
      <c r="AQD445" s="2"/>
      <c r="AQE445" s="2"/>
      <c r="AQF445" s="2"/>
      <c r="AQG445" s="2"/>
      <c r="AQH445" s="2"/>
      <c r="AQI445" s="2"/>
      <c r="AQJ445" s="2"/>
      <c r="AQK445" s="2"/>
      <c r="AQL445" s="2"/>
      <c r="AQM445" s="2"/>
      <c r="AQN445" s="2"/>
      <c r="AQO445" s="2"/>
      <c r="AQP445" s="2"/>
      <c r="AQQ445" s="2"/>
      <c r="AQR445" s="2"/>
      <c r="AQS445" s="2"/>
      <c r="AQT445" s="2"/>
      <c r="AQU445" s="2"/>
      <c r="AQV445" s="2"/>
      <c r="AQW445" s="2"/>
      <c r="AQX445" s="2"/>
      <c r="AQY445" s="2"/>
      <c r="AQZ445" s="2"/>
      <c r="ARA445" s="2"/>
      <c r="ARB445" s="2"/>
      <c r="ARC445" s="2"/>
      <c r="ARD445" s="2"/>
      <c r="ARE445" s="2"/>
      <c r="ARF445" s="2"/>
      <c r="ARG445" s="2"/>
      <c r="ARH445" s="2"/>
      <c r="ARI445" s="2"/>
      <c r="ARJ445" s="2"/>
      <c r="ARK445" s="2"/>
      <c r="ARL445" s="2"/>
      <c r="ARM445" s="2"/>
      <c r="ARN445" s="2"/>
      <c r="ARO445" s="2"/>
      <c r="ARP445" s="2"/>
      <c r="ARQ445" s="2"/>
      <c r="ARR445" s="2"/>
      <c r="ARS445" s="2"/>
      <c r="ART445" s="2"/>
      <c r="ARU445" s="2"/>
      <c r="ARV445" s="2"/>
      <c r="ARW445" s="2"/>
      <c r="ARX445" s="2"/>
      <c r="ARY445" s="2"/>
      <c r="ARZ445" s="2"/>
      <c r="ASA445" s="2"/>
      <c r="ASB445" s="2"/>
      <c r="ASC445" s="2"/>
      <c r="ASD445" s="2"/>
      <c r="ASE445" s="2"/>
      <c r="ASF445" s="2"/>
      <c r="ASG445" s="2"/>
      <c r="ASH445" s="2"/>
      <c r="ASI445" s="2"/>
      <c r="ASJ445" s="2"/>
      <c r="ASK445" s="2"/>
      <c r="ASL445" s="2"/>
      <c r="ASM445" s="2"/>
      <c r="ASN445" s="2"/>
      <c r="ASO445" s="2"/>
      <c r="ASP445" s="2"/>
      <c r="ASQ445" s="2"/>
      <c r="ASR445" s="2"/>
      <c r="ASS445" s="2"/>
      <c r="AST445" s="2"/>
      <c r="ASU445" s="2"/>
      <c r="ASV445" s="2"/>
      <c r="ASW445" s="2"/>
      <c r="ASX445" s="2"/>
      <c r="ASY445" s="2"/>
      <c r="ASZ445" s="2"/>
      <c r="ATA445" s="2"/>
      <c r="ATB445" s="2"/>
      <c r="ATC445" s="2"/>
      <c r="ATD445" s="2"/>
      <c r="ATE445" s="2"/>
      <c r="ATF445" s="2"/>
      <c r="ATG445" s="2"/>
      <c r="ATH445" s="2"/>
      <c r="ATI445" s="2"/>
      <c r="ATJ445" s="2"/>
      <c r="ATK445" s="2"/>
      <c r="ATL445" s="2"/>
      <c r="ATM445" s="2"/>
      <c r="ATN445" s="2"/>
      <c r="ATO445" s="2"/>
      <c r="ATP445" s="2"/>
      <c r="ATQ445" s="2"/>
      <c r="ATR445" s="2"/>
      <c r="ATS445" s="2"/>
      <c r="ATT445" s="2"/>
      <c r="ATU445" s="2"/>
      <c r="ATV445" s="2"/>
      <c r="ATW445" s="2"/>
      <c r="ATX445" s="2"/>
      <c r="ATY445" s="2"/>
      <c r="ATZ445" s="2"/>
      <c r="AUA445" s="2"/>
      <c r="AUB445" s="2"/>
      <c r="AUC445" s="2"/>
      <c r="AUD445" s="2"/>
      <c r="AUE445" s="2"/>
      <c r="AUF445" s="2"/>
      <c r="AUG445" s="2"/>
      <c r="AUH445" s="2"/>
      <c r="AUI445" s="2"/>
      <c r="AUJ445" s="2"/>
      <c r="AUK445" s="2"/>
      <c r="AUL445" s="2"/>
      <c r="AUM445" s="2"/>
      <c r="AUN445" s="2"/>
      <c r="AUO445" s="2"/>
      <c r="AUP445" s="2"/>
      <c r="AUQ445" s="2"/>
      <c r="AUR445" s="2"/>
      <c r="AUS445" s="2"/>
      <c r="AUT445" s="2"/>
      <c r="AUU445" s="2"/>
      <c r="AUV445" s="2"/>
      <c r="AUW445" s="2"/>
      <c r="AUX445" s="2"/>
      <c r="AUY445" s="2"/>
      <c r="AUZ445" s="2"/>
      <c r="AVA445" s="2"/>
      <c r="AVB445" s="2"/>
      <c r="AVC445" s="2"/>
      <c r="AVD445" s="2"/>
      <c r="AVE445" s="2"/>
      <c r="AVF445" s="2"/>
      <c r="AVG445" s="2"/>
      <c r="AVH445" s="2"/>
      <c r="AVI445" s="2"/>
      <c r="AVJ445" s="2"/>
      <c r="AVK445" s="2"/>
      <c r="AVL445" s="2"/>
      <c r="AVM445" s="2"/>
      <c r="AVN445" s="2"/>
      <c r="AVO445" s="2"/>
      <c r="AVP445" s="2"/>
      <c r="AVQ445" s="2"/>
      <c r="AVR445" s="2"/>
      <c r="AVS445" s="2"/>
      <c r="AVT445" s="2"/>
      <c r="AVU445" s="2"/>
      <c r="AVV445" s="2"/>
      <c r="AVW445" s="2"/>
      <c r="AVX445" s="2"/>
      <c r="AVY445" s="2"/>
      <c r="AVZ445" s="2"/>
      <c r="AWA445" s="2"/>
      <c r="AWB445" s="2"/>
      <c r="AWC445" s="2"/>
      <c r="AWD445" s="2"/>
      <c r="AWE445" s="2"/>
      <c r="AWF445" s="2"/>
      <c r="AWG445" s="2"/>
      <c r="AWH445" s="2"/>
      <c r="AWI445" s="2"/>
      <c r="AWJ445" s="2"/>
      <c r="AWK445" s="2"/>
      <c r="AWL445" s="2"/>
      <c r="AWM445" s="2"/>
      <c r="AWN445" s="2"/>
      <c r="AWO445" s="2"/>
      <c r="AWP445" s="2"/>
      <c r="AWQ445" s="2"/>
      <c r="AWR445" s="2"/>
      <c r="AWS445" s="2"/>
      <c r="AWT445" s="2"/>
      <c r="AWU445" s="2"/>
      <c r="AWV445" s="2"/>
      <c r="AWW445" s="2"/>
      <c r="AWX445" s="2"/>
      <c r="AWY445" s="2"/>
      <c r="AWZ445" s="2"/>
      <c r="AXA445" s="2"/>
      <c r="AXB445" s="2"/>
      <c r="AXC445" s="2"/>
      <c r="AXD445" s="2"/>
      <c r="AXE445" s="2"/>
      <c r="AXF445" s="2"/>
      <c r="AXG445" s="2"/>
      <c r="AXH445" s="2"/>
      <c r="AXI445" s="2"/>
      <c r="AXJ445" s="2"/>
      <c r="AXK445" s="2"/>
      <c r="AXL445" s="2"/>
      <c r="AXM445" s="2"/>
      <c r="AXN445" s="2"/>
      <c r="AXO445" s="2"/>
      <c r="AXP445" s="2"/>
      <c r="AXQ445" s="2"/>
      <c r="AXR445" s="2"/>
      <c r="AXS445" s="2"/>
      <c r="AXT445" s="2"/>
      <c r="AXU445" s="2"/>
      <c r="AXV445" s="2"/>
      <c r="AXW445" s="2"/>
      <c r="AXX445" s="2"/>
      <c r="AXY445" s="2"/>
      <c r="AXZ445" s="2"/>
      <c r="AYA445" s="2"/>
      <c r="AYB445" s="2"/>
      <c r="AYC445" s="2"/>
      <c r="AYD445" s="2"/>
      <c r="AYE445" s="2"/>
      <c r="AYF445" s="2"/>
      <c r="AYG445" s="2"/>
      <c r="AYH445" s="2"/>
      <c r="AYI445" s="2"/>
      <c r="AYJ445" s="2"/>
      <c r="AYK445" s="2"/>
      <c r="AYL445" s="2"/>
      <c r="AYM445" s="2"/>
      <c r="AYN445" s="2"/>
      <c r="AYO445" s="2"/>
      <c r="AYP445" s="2"/>
      <c r="AYQ445" s="2"/>
      <c r="AYR445" s="2"/>
      <c r="AYS445" s="2"/>
      <c r="AYT445" s="2"/>
      <c r="AYU445" s="2"/>
      <c r="AYV445" s="2"/>
      <c r="AYW445" s="2"/>
      <c r="AYX445" s="2"/>
      <c r="AYY445" s="2"/>
      <c r="AYZ445" s="2"/>
      <c r="AZA445" s="2"/>
      <c r="AZB445" s="2"/>
      <c r="AZC445" s="2"/>
      <c r="AZD445" s="2"/>
      <c r="AZE445" s="2"/>
      <c r="AZF445" s="2"/>
      <c r="AZG445" s="2"/>
      <c r="AZH445" s="2"/>
      <c r="AZI445" s="2"/>
      <c r="AZJ445" s="2"/>
      <c r="AZK445" s="2"/>
      <c r="AZL445" s="2"/>
      <c r="AZM445" s="2"/>
      <c r="AZN445" s="2"/>
      <c r="AZO445" s="2"/>
      <c r="AZP445" s="2"/>
      <c r="AZQ445" s="2"/>
      <c r="AZR445" s="2"/>
      <c r="AZS445" s="2"/>
      <c r="AZT445" s="2"/>
      <c r="AZU445" s="2"/>
      <c r="AZV445" s="2"/>
      <c r="AZW445" s="2"/>
      <c r="AZX445" s="2"/>
      <c r="AZY445" s="2"/>
      <c r="AZZ445" s="2"/>
      <c r="BAA445" s="2"/>
      <c r="BAB445" s="2"/>
      <c r="BAC445" s="2"/>
      <c r="BAD445" s="2"/>
      <c r="BAE445" s="2"/>
      <c r="BAF445" s="2"/>
      <c r="BAG445" s="2"/>
      <c r="BAH445" s="2"/>
      <c r="BAI445" s="2"/>
      <c r="BAJ445" s="2"/>
      <c r="BAK445" s="2"/>
      <c r="BAL445" s="2"/>
      <c r="BAM445" s="2"/>
      <c r="BAN445" s="2"/>
      <c r="BAO445" s="2"/>
      <c r="BAP445" s="2"/>
      <c r="BAQ445" s="2"/>
      <c r="BAR445" s="2"/>
      <c r="BAS445" s="2"/>
      <c r="BAT445" s="2"/>
      <c r="BAU445" s="2"/>
      <c r="BAV445" s="2"/>
      <c r="BAW445" s="2"/>
      <c r="BAX445" s="2"/>
      <c r="BAY445" s="2"/>
      <c r="BAZ445" s="2"/>
      <c r="BBA445" s="2"/>
      <c r="BBB445" s="2"/>
      <c r="BBC445" s="2"/>
      <c r="BBD445" s="2"/>
      <c r="BBE445" s="2"/>
      <c r="BBF445" s="2"/>
      <c r="BBG445" s="2"/>
      <c r="BBH445" s="2"/>
      <c r="BBI445" s="2"/>
      <c r="BBJ445" s="2"/>
      <c r="BBK445" s="2"/>
      <c r="BBL445" s="2"/>
      <c r="BBM445" s="2"/>
      <c r="BBN445" s="2"/>
      <c r="BBO445" s="2"/>
      <c r="BBP445" s="2"/>
      <c r="BBQ445" s="2"/>
      <c r="BBR445" s="2"/>
      <c r="BBS445" s="2"/>
      <c r="BBT445" s="2"/>
      <c r="BBU445" s="2"/>
      <c r="BBV445" s="2"/>
      <c r="BBW445" s="2"/>
      <c r="BBX445" s="2"/>
      <c r="BBY445" s="2"/>
      <c r="BBZ445" s="2"/>
      <c r="BCA445" s="2"/>
      <c r="BCB445" s="2"/>
      <c r="BCC445" s="2"/>
      <c r="BCD445" s="2"/>
      <c r="BCE445" s="2"/>
      <c r="BCF445" s="2"/>
      <c r="BCG445" s="2"/>
      <c r="BCH445" s="2"/>
      <c r="BCI445" s="2"/>
      <c r="BCJ445" s="2"/>
      <c r="BCK445" s="2"/>
      <c r="BCL445" s="2"/>
      <c r="BCM445" s="2"/>
      <c r="BCN445" s="2"/>
      <c r="BCO445" s="2"/>
      <c r="BCP445" s="2"/>
      <c r="BCQ445" s="2"/>
      <c r="BCR445" s="2"/>
      <c r="BCS445" s="2"/>
      <c r="BCT445" s="2"/>
      <c r="BCU445" s="2"/>
      <c r="BCV445" s="2"/>
      <c r="BCW445" s="2"/>
      <c r="BCX445" s="2"/>
      <c r="BCY445" s="2"/>
      <c r="BCZ445" s="2"/>
      <c r="BDA445" s="2"/>
      <c r="BDB445" s="2"/>
      <c r="BDC445" s="2"/>
      <c r="BDD445" s="2"/>
      <c r="BDE445" s="2"/>
      <c r="BDF445" s="2"/>
      <c r="BDG445" s="2"/>
      <c r="BDH445" s="2"/>
      <c r="BDI445" s="2"/>
      <c r="BDJ445" s="2"/>
      <c r="BDK445" s="2"/>
      <c r="BDL445" s="2"/>
      <c r="BDM445" s="2"/>
      <c r="BDN445" s="2"/>
      <c r="BDO445" s="2"/>
      <c r="BDP445" s="2"/>
      <c r="BDQ445" s="2"/>
      <c r="BDR445" s="2"/>
      <c r="BDS445" s="2"/>
      <c r="BDT445" s="2"/>
      <c r="BDU445" s="2"/>
      <c r="BDV445" s="2"/>
      <c r="BDW445" s="2"/>
      <c r="BDX445" s="2"/>
      <c r="BDY445" s="2"/>
      <c r="BDZ445" s="2"/>
      <c r="BEA445" s="2"/>
      <c r="BEB445" s="2"/>
      <c r="BEC445" s="2"/>
      <c r="BED445" s="2"/>
      <c r="BEE445" s="2"/>
      <c r="BEF445" s="2"/>
      <c r="BEG445" s="2"/>
      <c r="BEH445" s="2"/>
      <c r="BEI445" s="2"/>
      <c r="BEJ445" s="2"/>
      <c r="BEK445" s="2"/>
      <c r="BEL445" s="2"/>
      <c r="BEM445" s="2"/>
      <c r="BEN445" s="2"/>
      <c r="BEO445" s="2"/>
      <c r="BEP445" s="2"/>
      <c r="BEQ445" s="2"/>
      <c r="BER445" s="2"/>
      <c r="BES445" s="2"/>
      <c r="BET445" s="2"/>
      <c r="BEU445" s="2"/>
      <c r="BEV445" s="2"/>
      <c r="BEW445" s="2"/>
      <c r="BEX445" s="2"/>
      <c r="BEY445" s="2"/>
      <c r="BEZ445" s="2"/>
      <c r="BFA445" s="2"/>
      <c r="BFB445" s="2"/>
      <c r="BFC445" s="2"/>
      <c r="BFD445" s="2"/>
      <c r="BFE445" s="2"/>
      <c r="BFF445" s="2"/>
      <c r="BFG445" s="2"/>
      <c r="BFH445" s="2"/>
      <c r="BFI445" s="2"/>
      <c r="BFJ445" s="2"/>
      <c r="BFK445" s="2"/>
      <c r="BFL445" s="2"/>
      <c r="BFM445" s="2"/>
      <c r="BFN445" s="2"/>
      <c r="BFO445" s="2"/>
      <c r="BFP445" s="2"/>
      <c r="BFQ445" s="2"/>
      <c r="BFR445" s="2"/>
      <c r="BFS445" s="2"/>
      <c r="BFT445" s="2"/>
      <c r="BFU445" s="2"/>
      <c r="BFV445" s="2"/>
      <c r="BFW445" s="2"/>
      <c r="BFX445" s="2"/>
      <c r="BFY445" s="2"/>
      <c r="BFZ445" s="2"/>
      <c r="BGA445" s="2"/>
      <c r="BGB445" s="2"/>
      <c r="BGC445" s="2"/>
      <c r="BGD445" s="2"/>
      <c r="BGE445" s="2"/>
      <c r="BGF445" s="2"/>
      <c r="BGG445" s="2"/>
      <c r="BGH445" s="2"/>
      <c r="BGI445" s="2"/>
      <c r="BGJ445" s="2"/>
      <c r="BGK445" s="2"/>
      <c r="BGL445" s="2"/>
      <c r="BGM445" s="2"/>
      <c r="BGN445" s="2"/>
      <c r="BGO445" s="2"/>
      <c r="BGP445" s="2"/>
      <c r="BGQ445" s="2"/>
      <c r="BGR445" s="2"/>
      <c r="BGS445" s="2"/>
      <c r="BGT445" s="2"/>
      <c r="BGU445" s="2"/>
      <c r="BGV445" s="2"/>
      <c r="BGW445" s="2"/>
      <c r="BGX445" s="2"/>
      <c r="BGY445" s="2"/>
      <c r="BGZ445" s="2"/>
      <c r="BHA445" s="2"/>
      <c r="BHB445" s="2"/>
      <c r="BHC445" s="2"/>
      <c r="BHD445" s="2"/>
      <c r="BHE445" s="2"/>
      <c r="BHF445" s="2"/>
      <c r="BHG445" s="2"/>
      <c r="BHH445" s="2"/>
      <c r="BHI445" s="2"/>
      <c r="BHJ445" s="2"/>
      <c r="BHK445" s="2"/>
      <c r="BHL445" s="2"/>
      <c r="BHM445" s="2"/>
      <c r="BHN445" s="2"/>
      <c r="BHO445" s="2"/>
      <c r="BHP445" s="2"/>
      <c r="BHQ445" s="2"/>
      <c r="BHR445" s="2"/>
      <c r="BHS445" s="2"/>
      <c r="BHT445" s="2"/>
      <c r="BHU445" s="2"/>
      <c r="BHV445" s="2"/>
      <c r="BHW445" s="2"/>
      <c r="BHX445" s="2"/>
      <c r="BHY445" s="2"/>
      <c r="BHZ445" s="2"/>
      <c r="BIA445" s="2"/>
      <c r="BIB445" s="2"/>
      <c r="BIC445" s="2"/>
      <c r="BID445" s="2"/>
      <c r="BIE445" s="2"/>
      <c r="BIF445" s="2"/>
      <c r="BIG445" s="2"/>
      <c r="BIH445" s="2"/>
      <c r="BII445" s="2"/>
      <c r="BIJ445" s="2"/>
      <c r="BIK445" s="2"/>
      <c r="BIL445" s="2"/>
      <c r="BIM445" s="2"/>
      <c r="BIN445" s="2"/>
      <c r="BIO445" s="2"/>
      <c r="BIP445" s="2"/>
      <c r="BIQ445" s="2"/>
      <c r="BIR445" s="2"/>
      <c r="BIS445" s="2"/>
      <c r="BIT445" s="2"/>
      <c r="BIU445" s="2"/>
      <c r="BIV445" s="2"/>
      <c r="BIW445" s="2"/>
      <c r="BIX445" s="2"/>
      <c r="BIY445" s="2"/>
      <c r="BIZ445" s="2"/>
      <c r="BJA445" s="2"/>
      <c r="BJB445" s="2"/>
      <c r="BJC445" s="2"/>
      <c r="BJD445" s="2"/>
      <c r="BJE445" s="2"/>
      <c r="BJF445" s="2"/>
      <c r="BJG445" s="2"/>
      <c r="BJH445" s="2"/>
      <c r="BJI445" s="2"/>
      <c r="BJJ445" s="2"/>
      <c r="BJK445" s="2"/>
      <c r="BJL445" s="2"/>
      <c r="BJM445" s="2"/>
      <c r="BJN445" s="2"/>
      <c r="BJO445" s="2"/>
      <c r="BJP445" s="2"/>
      <c r="BJQ445" s="2"/>
      <c r="BJR445" s="2"/>
      <c r="BJS445" s="2"/>
      <c r="BJT445" s="2"/>
      <c r="BJU445" s="2"/>
      <c r="BJV445" s="2"/>
      <c r="BJW445" s="2"/>
      <c r="BJX445" s="2"/>
      <c r="BJY445" s="2"/>
      <c r="BJZ445" s="2"/>
      <c r="BKA445" s="2"/>
      <c r="BKB445" s="2"/>
      <c r="BKC445" s="2"/>
      <c r="BKD445" s="2"/>
      <c r="BKE445" s="2"/>
      <c r="BKF445" s="2"/>
      <c r="BKG445" s="2"/>
      <c r="BKH445" s="2"/>
      <c r="BKI445" s="2"/>
      <c r="BKJ445" s="2"/>
      <c r="BKK445" s="2"/>
      <c r="BKL445" s="2"/>
      <c r="BKM445" s="2"/>
      <c r="BKN445" s="2"/>
      <c r="BKO445" s="2"/>
      <c r="BKP445" s="2"/>
      <c r="BKQ445" s="2"/>
      <c r="BKR445" s="2"/>
      <c r="BKS445" s="2"/>
      <c r="BKT445" s="2"/>
      <c r="BKU445" s="2"/>
      <c r="BKV445" s="2"/>
      <c r="BKW445" s="2"/>
      <c r="BKX445" s="2"/>
      <c r="BKY445" s="2"/>
      <c r="BKZ445" s="2"/>
      <c r="BLA445" s="2"/>
      <c r="BLB445" s="2"/>
      <c r="BLC445" s="2"/>
      <c r="BLD445" s="2"/>
      <c r="BLE445" s="2"/>
      <c r="BLF445" s="2"/>
      <c r="BLG445" s="2"/>
      <c r="BLH445" s="2"/>
      <c r="BLI445" s="2"/>
      <c r="BLJ445" s="2"/>
      <c r="BLK445" s="2"/>
      <c r="BLL445" s="2"/>
      <c r="BLM445" s="2"/>
      <c r="BLN445" s="2"/>
      <c r="BLO445" s="2"/>
      <c r="BLP445" s="2"/>
      <c r="BLQ445" s="2"/>
      <c r="BLR445" s="2"/>
      <c r="BLS445" s="2"/>
      <c r="BLT445" s="2"/>
      <c r="BLU445" s="2"/>
      <c r="BLV445" s="2"/>
      <c r="BLW445" s="2"/>
      <c r="BLX445" s="2"/>
      <c r="BLY445" s="2"/>
      <c r="BLZ445" s="2"/>
      <c r="BMA445" s="2"/>
      <c r="BMB445" s="2"/>
      <c r="BMC445" s="2"/>
      <c r="BMD445" s="2"/>
      <c r="BME445" s="2"/>
      <c r="BMF445" s="2"/>
      <c r="BMG445" s="2"/>
      <c r="BMH445" s="2"/>
      <c r="BMI445" s="2"/>
      <c r="BMJ445" s="2"/>
      <c r="BMK445" s="2"/>
      <c r="BML445" s="2"/>
      <c r="BMM445" s="2"/>
      <c r="BMN445" s="2"/>
      <c r="BMO445" s="2"/>
      <c r="BMP445" s="2"/>
      <c r="BMQ445" s="2"/>
      <c r="BMR445" s="2"/>
      <c r="BMS445" s="2"/>
      <c r="BMT445" s="2"/>
      <c r="BMU445" s="2"/>
      <c r="BMV445" s="2"/>
      <c r="BMW445" s="2"/>
      <c r="BMX445" s="2"/>
      <c r="BMY445" s="2"/>
      <c r="BMZ445" s="2"/>
      <c r="BNA445" s="2"/>
      <c r="BNB445" s="2"/>
      <c r="BNC445" s="2"/>
      <c r="BND445" s="2"/>
      <c r="BNE445" s="2"/>
      <c r="BNF445" s="2"/>
      <c r="BNG445" s="2"/>
      <c r="BNH445" s="2"/>
      <c r="BNI445" s="2"/>
      <c r="BNJ445" s="2"/>
      <c r="BNK445" s="2"/>
      <c r="BNL445" s="2"/>
      <c r="BNM445" s="2"/>
      <c r="BNN445" s="2"/>
      <c r="BNO445" s="2"/>
      <c r="BNP445" s="2"/>
      <c r="BNQ445" s="2"/>
      <c r="BNR445" s="2"/>
      <c r="BNS445" s="2"/>
      <c r="BNT445" s="2"/>
      <c r="BNU445" s="2"/>
      <c r="BNV445" s="2"/>
      <c r="BNW445" s="2"/>
      <c r="BNX445" s="2"/>
      <c r="BNY445" s="2"/>
      <c r="BNZ445" s="2"/>
      <c r="BOA445" s="2"/>
      <c r="BOB445" s="2"/>
      <c r="BOC445" s="2"/>
      <c r="BOD445" s="2"/>
      <c r="BOE445" s="2"/>
      <c r="BOF445" s="2"/>
      <c r="BOG445" s="2"/>
      <c r="BOH445" s="2"/>
      <c r="BOI445" s="2"/>
      <c r="BOJ445" s="2"/>
      <c r="BOK445" s="2"/>
      <c r="BOL445" s="2"/>
      <c r="BOM445" s="2"/>
      <c r="BON445" s="2"/>
      <c r="BOO445" s="2"/>
      <c r="BOP445" s="2"/>
      <c r="BOQ445" s="2"/>
      <c r="BOR445" s="2"/>
      <c r="BOS445" s="2"/>
      <c r="BOT445" s="2"/>
      <c r="BOU445" s="2"/>
      <c r="BOV445" s="2"/>
      <c r="BOW445" s="2"/>
      <c r="BOX445" s="2"/>
      <c r="BOY445" s="2"/>
      <c r="BOZ445" s="2"/>
      <c r="BPA445" s="2"/>
      <c r="BPB445" s="2"/>
      <c r="BPC445" s="2"/>
      <c r="BPD445" s="2"/>
      <c r="BPE445" s="2"/>
      <c r="BPF445" s="2"/>
      <c r="BPG445" s="2"/>
      <c r="BPH445" s="2"/>
      <c r="BPI445" s="2"/>
      <c r="BPJ445" s="2"/>
      <c r="BPK445" s="2"/>
      <c r="BPL445" s="2"/>
      <c r="BPM445" s="2"/>
      <c r="BPN445" s="2"/>
      <c r="BPO445" s="2"/>
      <c r="BPP445" s="2"/>
      <c r="BPQ445" s="2"/>
      <c r="BPR445" s="2"/>
      <c r="BPS445" s="2"/>
      <c r="BPT445" s="2"/>
      <c r="BPU445" s="2"/>
      <c r="BPV445" s="2"/>
      <c r="BPW445" s="2"/>
      <c r="BPX445" s="2"/>
      <c r="BPY445" s="2"/>
      <c r="BPZ445" s="2"/>
      <c r="BQA445" s="2"/>
      <c r="BQB445" s="2"/>
      <c r="BQC445" s="2"/>
      <c r="BQD445" s="2"/>
      <c r="BQE445" s="2"/>
      <c r="BQF445" s="2"/>
      <c r="BQG445" s="2"/>
      <c r="BQH445" s="2"/>
      <c r="BQI445" s="2"/>
      <c r="BQJ445" s="2"/>
      <c r="BQK445" s="2"/>
      <c r="BQL445" s="2"/>
      <c r="BQM445" s="2"/>
      <c r="BQN445" s="2"/>
      <c r="BQO445" s="2"/>
      <c r="BQP445" s="2"/>
      <c r="BQQ445" s="2"/>
      <c r="BQR445" s="2"/>
      <c r="BQS445" s="2"/>
      <c r="BQT445" s="2"/>
      <c r="BQU445" s="2"/>
      <c r="BQV445" s="2"/>
      <c r="BQW445" s="2"/>
      <c r="BQX445" s="2"/>
      <c r="BQY445" s="2"/>
      <c r="BQZ445" s="2"/>
      <c r="BRA445" s="2"/>
      <c r="BRB445" s="2"/>
      <c r="BRC445" s="2"/>
      <c r="BRD445" s="2"/>
      <c r="BRE445" s="2"/>
      <c r="BRF445" s="2"/>
      <c r="BRG445" s="2"/>
      <c r="BRH445" s="2"/>
      <c r="BRI445" s="2"/>
      <c r="BRJ445" s="2"/>
      <c r="BRK445" s="2"/>
      <c r="BRL445" s="2"/>
      <c r="BRM445" s="2"/>
      <c r="BRN445" s="2"/>
      <c r="BRO445" s="2"/>
      <c r="BRP445" s="2"/>
      <c r="BRQ445" s="2"/>
      <c r="BRR445" s="2"/>
      <c r="BRS445" s="2"/>
      <c r="BRT445" s="2"/>
      <c r="BRU445" s="2"/>
      <c r="BRV445" s="2"/>
      <c r="BRW445" s="2"/>
      <c r="BRX445" s="2"/>
      <c r="BRY445" s="2"/>
      <c r="BRZ445" s="2"/>
      <c r="BSA445" s="2"/>
      <c r="BSB445" s="2"/>
      <c r="BSC445" s="2"/>
      <c r="BSD445" s="2"/>
      <c r="BSE445" s="2"/>
      <c r="BSF445" s="2"/>
      <c r="BSG445" s="2"/>
      <c r="BSH445" s="2"/>
      <c r="BSI445" s="2"/>
      <c r="BSJ445" s="2"/>
      <c r="BSK445" s="2"/>
      <c r="BSL445" s="2"/>
      <c r="BSM445" s="2"/>
      <c r="BSN445" s="2"/>
      <c r="BSO445" s="2"/>
      <c r="BSP445" s="2"/>
      <c r="BSQ445" s="2"/>
      <c r="BSR445" s="2"/>
      <c r="BSS445" s="2"/>
      <c r="BST445" s="2"/>
      <c r="BSU445" s="2"/>
      <c r="BSV445" s="2"/>
      <c r="BSW445" s="2"/>
      <c r="BSX445" s="2"/>
      <c r="BSY445" s="2"/>
      <c r="BSZ445" s="2"/>
      <c r="BTA445" s="2"/>
      <c r="BTB445" s="2"/>
      <c r="BTC445" s="2"/>
      <c r="BTD445" s="2"/>
      <c r="BTE445" s="2"/>
      <c r="BTF445" s="2"/>
      <c r="BTG445" s="2"/>
      <c r="BTH445" s="2"/>
      <c r="BTI445" s="2"/>
      <c r="BTJ445" s="2"/>
      <c r="BTK445" s="2"/>
      <c r="BTL445" s="2"/>
      <c r="BTM445" s="2"/>
      <c r="BTN445" s="2"/>
      <c r="BTO445" s="2"/>
      <c r="BTP445" s="2"/>
      <c r="BTQ445" s="2"/>
      <c r="BTR445" s="2"/>
      <c r="BTS445" s="2"/>
      <c r="BTT445" s="2"/>
      <c r="BTU445" s="2"/>
      <c r="BTV445" s="2"/>
      <c r="BTW445" s="2"/>
      <c r="BTX445" s="2"/>
      <c r="BTY445" s="2"/>
      <c r="BTZ445" s="2"/>
      <c r="BUA445" s="2"/>
      <c r="BUB445" s="2"/>
      <c r="BUC445" s="2"/>
      <c r="BUD445" s="2"/>
      <c r="BUE445" s="2"/>
      <c r="BUF445" s="2"/>
      <c r="BUG445" s="2"/>
      <c r="BUH445" s="2"/>
      <c r="BUI445" s="2"/>
      <c r="BUJ445" s="2"/>
      <c r="BUK445" s="2"/>
      <c r="BUL445" s="2"/>
      <c r="BUM445" s="2"/>
      <c r="BUN445" s="2"/>
      <c r="BUO445" s="2"/>
      <c r="BUP445" s="2"/>
      <c r="BUQ445" s="2"/>
      <c r="BUR445" s="2"/>
      <c r="BUS445" s="2"/>
      <c r="BUT445" s="2"/>
      <c r="BUU445" s="2"/>
      <c r="BUV445" s="2"/>
      <c r="BUW445" s="2"/>
      <c r="BUX445" s="2"/>
      <c r="BUY445" s="2"/>
      <c r="BUZ445" s="2"/>
      <c r="BVA445" s="2"/>
      <c r="BVB445" s="2"/>
      <c r="BVC445" s="2"/>
      <c r="BVD445" s="2"/>
      <c r="BVE445" s="2"/>
      <c r="BVF445" s="2"/>
      <c r="BVG445" s="2"/>
      <c r="BVH445" s="2"/>
      <c r="BVI445" s="2"/>
      <c r="BVJ445" s="2"/>
      <c r="BVK445" s="2"/>
      <c r="BVL445" s="2"/>
      <c r="BVM445" s="2"/>
      <c r="BVN445" s="2"/>
      <c r="BVO445" s="2"/>
      <c r="BVP445" s="2"/>
      <c r="BVQ445" s="2"/>
      <c r="BVR445" s="2"/>
      <c r="BVS445" s="2"/>
      <c r="BVT445" s="2"/>
      <c r="BVU445" s="2"/>
      <c r="BVV445" s="2"/>
      <c r="BVW445" s="2"/>
      <c r="BVX445" s="2"/>
      <c r="BVY445" s="2"/>
      <c r="BVZ445" s="2"/>
      <c r="BWA445" s="2"/>
      <c r="BWB445" s="2"/>
      <c r="BWC445" s="2"/>
      <c r="BWD445" s="2"/>
      <c r="BWE445" s="2"/>
      <c r="BWF445" s="2"/>
      <c r="BWG445" s="2"/>
      <c r="BWH445" s="2"/>
      <c r="BWI445" s="2"/>
      <c r="BWJ445" s="2"/>
      <c r="BWK445" s="2"/>
      <c r="BWL445" s="2"/>
      <c r="BWM445" s="2"/>
      <c r="BWN445" s="2"/>
      <c r="BWO445" s="2"/>
      <c r="BWP445" s="2"/>
      <c r="BWQ445" s="2"/>
      <c r="BWR445" s="2"/>
      <c r="BWS445" s="2"/>
      <c r="BWT445" s="2"/>
      <c r="BWU445" s="2"/>
      <c r="BWV445" s="2"/>
      <c r="BWW445" s="2"/>
      <c r="BWX445" s="2"/>
      <c r="BWY445" s="2"/>
      <c r="BWZ445" s="2"/>
      <c r="BXA445" s="2"/>
      <c r="BXB445" s="2"/>
      <c r="BXC445" s="2"/>
      <c r="BXD445" s="2"/>
      <c r="BXE445" s="2"/>
      <c r="BXF445" s="2"/>
      <c r="BXG445" s="2"/>
      <c r="BXH445" s="2"/>
      <c r="BXI445" s="2"/>
      <c r="BXJ445" s="2"/>
      <c r="BXK445" s="2"/>
      <c r="BXL445" s="2"/>
      <c r="BXM445" s="2"/>
      <c r="BXN445" s="2"/>
      <c r="BXO445" s="2"/>
      <c r="BXP445" s="2"/>
      <c r="BXQ445" s="2"/>
      <c r="BXR445" s="2"/>
      <c r="BXS445" s="2"/>
      <c r="BXT445" s="2"/>
      <c r="BXU445" s="2"/>
      <c r="BXV445" s="2"/>
      <c r="BXW445" s="2"/>
      <c r="BXX445" s="2"/>
      <c r="BXY445" s="2"/>
      <c r="BXZ445" s="2"/>
      <c r="BYA445" s="2"/>
      <c r="BYB445" s="2"/>
      <c r="BYC445" s="2"/>
      <c r="BYD445" s="2"/>
      <c r="BYE445" s="2"/>
      <c r="BYF445" s="2"/>
      <c r="BYG445" s="2"/>
      <c r="BYH445" s="2"/>
      <c r="BYI445" s="2"/>
      <c r="BYJ445" s="2"/>
      <c r="BYK445" s="2"/>
      <c r="BYL445" s="2"/>
      <c r="BYM445" s="2"/>
      <c r="BYN445" s="2"/>
      <c r="BYO445" s="2"/>
      <c r="BYP445" s="2"/>
      <c r="BYQ445" s="2"/>
      <c r="BYR445" s="2"/>
      <c r="BYS445" s="2"/>
      <c r="BYT445" s="2"/>
      <c r="BYU445" s="2"/>
      <c r="BYV445" s="2"/>
      <c r="BYW445" s="2"/>
      <c r="BYX445" s="2"/>
      <c r="BYY445" s="2"/>
      <c r="BYZ445" s="2"/>
      <c r="BZA445" s="2"/>
      <c r="BZB445" s="2"/>
      <c r="BZC445" s="2"/>
      <c r="BZD445" s="2"/>
      <c r="BZE445" s="2"/>
      <c r="BZF445" s="2"/>
      <c r="BZG445" s="2"/>
      <c r="BZH445" s="2"/>
      <c r="BZI445" s="2"/>
      <c r="BZJ445" s="2"/>
      <c r="BZK445" s="2"/>
      <c r="BZL445" s="2"/>
      <c r="BZM445" s="2"/>
      <c r="BZN445" s="2"/>
      <c r="BZO445" s="2"/>
      <c r="BZP445" s="2"/>
      <c r="BZQ445" s="2"/>
      <c r="BZR445" s="2"/>
      <c r="BZS445" s="2"/>
      <c r="BZT445" s="2"/>
      <c r="BZU445" s="2"/>
      <c r="BZV445" s="2"/>
      <c r="BZW445" s="2"/>
      <c r="BZX445" s="2"/>
      <c r="BZY445" s="2"/>
      <c r="BZZ445" s="2"/>
      <c r="CAA445" s="2"/>
      <c r="CAB445" s="2"/>
      <c r="CAC445" s="2"/>
      <c r="CAD445" s="2"/>
      <c r="CAE445" s="2"/>
      <c r="CAF445" s="2"/>
      <c r="CAG445" s="2"/>
      <c r="CAH445" s="2"/>
      <c r="CAI445" s="2"/>
      <c r="CAJ445" s="2"/>
      <c r="CAK445" s="2"/>
      <c r="CAL445" s="2"/>
      <c r="CAM445" s="2"/>
      <c r="CAN445" s="2"/>
      <c r="CAO445" s="2"/>
      <c r="CAP445" s="2"/>
      <c r="CAQ445" s="2"/>
      <c r="CAR445" s="2"/>
      <c r="CAS445" s="2"/>
      <c r="CAT445" s="2"/>
      <c r="CAU445" s="2"/>
      <c r="CAV445" s="2"/>
      <c r="CAW445" s="2"/>
      <c r="CAX445" s="2"/>
      <c r="CAY445" s="2"/>
      <c r="CAZ445" s="2"/>
      <c r="CBA445" s="2"/>
      <c r="CBB445" s="2"/>
      <c r="CBC445" s="2"/>
      <c r="CBD445" s="2"/>
      <c r="CBE445" s="2"/>
      <c r="CBF445" s="2"/>
      <c r="CBG445" s="2"/>
      <c r="CBH445" s="2"/>
      <c r="CBI445" s="2"/>
      <c r="CBJ445" s="2"/>
      <c r="CBK445" s="2"/>
      <c r="CBL445" s="2"/>
      <c r="CBM445" s="2"/>
      <c r="CBN445" s="2"/>
      <c r="CBO445" s="2"/>
      <c r="CBP445" s="2"/>
      <c r="CBQ445" s="2"/>
      <c r="CBR445" s="2"/>
      <c r="CBS445" s="2"/>
      <c r="CBT445" s="2"/>
      <c r="CBU445" s="2"/>
      <c r="CBV445" s="2"/>
      <c r="CBW445" s="2"/>
      <c r="CBX445" s="2"/>
      <c r="CBY445" s="2"/>
      <c r="CBZ445" s="2"/>
      <c r="CCA445" s="2"/>
      <c r="CCB445" s="2"/>
      <c r="CCC445" s="2"/>
      <c r="CCD445" s="2"/>
      <c r="CCE445" s="2"/>
      <c r="CCF445" s="2"/>
      <c r="CCG445" s="2"/>
      <c r="CCH445" s="2"/>
      <c r="CCI445" s="2"/>
      <c r="CCJ445" s="2"/>
      <c r="CCK445" s="2"/>
      <c r="CCL445" s="2"/>
      <c r="CCM445" s="2"/>
      <c r="CCN445" s="2"/>
      <c r="CCO445" s="2"/>
      <c r="CCP445" s="2"/>
      <c r="CCQ445" s="2"/>
      <c r="CCR445" s="2"/>
      <c r="CCS445" s="2"/>
      <c r="CCT445" s="2"/>
      <c r="CCU445" s="2"/>
      <c r="CCV445" s="2"/>
      <c r="CCW445" s="2"/>
      <c r="CCX445" s="2"/>
      <c r="CCY445" s="2"/>
      <c r="CCZ445" s="2"/>
      <c r="CDA445" s="2"/>
      <c r="CDB445" s="2"/>
      <c r="CDC445" s="2"/>
      <c r="CDD445" s="2"/>
      <c r="CDE445" s="2"/>
      <c r="CDF445" s="2"/>
      <c r="CDG445" s="2"/>
      <c r="CDH445" s="2"/>
      <c r="CDI445" s="2"/>
      <c r="CDJ445" s="2"/>
      <c r="CDK445" s="2"/>
      <c r="CDL445" s="2"/>
      <c r="CDM445" s="2"/>
      <c r="CDN445" s="2"/>
      <c r="CDO445" s="2"/>
      <c r="CDP445" s="2"/>
      <c r="CDQ445" s="2"/>
      <c r="CDR445" s="2"/>
      <c r="CDS445" s="2"/>
      <c r="CDT445" s="2"/>
      <c r="CDU445" s="2"/>
      <c r="CDV445" s="2"/>
      <c r="CDW445" s="2"/>
      <c r="CDX445" s="2"/>
      <c r="CDY445" s="2"/>
      <c r="CDZ445" s="2"/>
      <c r="CEA445" s="2"/>
      <c r="CEB445" s="2"/>
      <c r="CEC445" s="2"/>
      <c r="CED445" s="2"/>
      <c r="CEE445" s="2"/>
      <c r="CEF445" s="2"/>
      <c r="CEG445" s="2"/>
      <c r="CEH445" s="2"/>
      <c r="CEI445" s="2"/>
      <c r="CEJ445" s="2"/>
      <c r="CEK445" s="2"/>
      <c r="CEL445" s="2"/>
      <c r="CEM445" s="2"/>
      <c r="CEN445" s="2"/>
      <c r="CEO445" s="2"/>
      <c r="CEP445" s="2"/>
      <c r="CEQ445" s="2"/>
      <c r="CER445" s="2"/>
      <c r="CES445" s="2"/>
      <c r="CET445" s="2"/>
      <c r="CEU445" s="2"/>
      <c r="CEV445" s="2"/>
      <c r="CEW445" s="2"/>
      <c r="CEX445" s="2"/>
      <c r="CEY445" s="2"/>
      <c r="CEZ445" s="2"/>
      <c r="CFA445" s="2"/>
      <c r="CFB445" s="2"/>
      <c r="CFC445" s="2"/>
      <c r="CFD445" s="2"/>
      <c r="CFE445" s="2"/>
      <c r="CFF445" s="2"/>
      <c r="CFG445" s="2"/>
      <c r="CFH445" s="2"/>
      <c r="CFI445" s="2"/>
      <c r="CFJ445" s="2"/>
      <c r="CFK445" s="2"/>
      <c r="CFL445" s="2"/>
      <c r="CFM445" s="2"/>
      <c r="CFN445" s="2"/>
      <c r="CFO445" s="2"/>
      <c r="CFP445" s="2"/>
      <c r="CFQ445" s="2"/>
      <c r="CFR445" s="2"/>
      <c r="CFS445" s="2"/>
      <c r="CFT445" s="2"/>
      <c r="CFU445" s="2"/>
      <c r="CFV445" s="2"/>
      <c r="CFW445" s="2"/>
      <c r="CFX445" s="2"/>
      <c r="CFY445" s="2"/>
      <c r="CFZ445" s="2"/>
      <c r="CGA445" s="2"/>
      <c r="CGB445" s="2"/>
      <c r="CGC445" s="2"/>
      <c r="CGD445" s="2"/>
      <c r="CGE445" s="2"/>
      <c r="CGF445" s="2"/>
      <c r="CGG445" s="2"/>
      <c r="CGH445" s="2"/>
      <c r="CGI445" s="2"/>
      <c r="CGJ445" s="2"/>
      <c r="CGK445" s="2"/>
      <c r="CGL445" s="2"/>
      <c r="CGM445" s="2"/>
      <c r="CGN445" s="2"/>
      <c r="CGO445" s="2"/>
      <c r="CGP445" s="2"/>
      <c r="CGQ445" s="2"/>
      <c r="CGR445" s="2"/>
      <c r="CGS445" s="2"/>
      <c r="CGT445" s="2"/>
      <c r="CGU445" s="2"/>
      <c r="CGV445" s="2"/>
      <c r="CGW445" s="2"/>
      <c r="CGX445" s="2"/>
      <c r="CGY445" s="2"/>
      <c r="CGZ445" s="2"/>
      <c r="CHA445" s="2"/>
      <c r="CHB445" s="2"/>
      <c r="CHC445" s="2"/>
      <c r="CHD445" s="2"/>
      <c r="CHE445" s="2"/>
      <c r="CHF445" s="2"/>
      <c r="CHG445" s="2"/>
      <c r="CHH445" s="2"/>
      <c r="CHI445" s="2"/>
      <c r="CHJ445" s="2"/>
      <c r="CHK445" s="2"/>
      <c r="CHL445" s="2"/>
      <c r="CHM445" s="2"/>
      <c r="CHN445" s="2"/>
      <c r="CHO445" s="2"/>
      <c r="CHP445" s="2"/>
      <c r="CHQ445" s="2"/>
      <c r="CHR445" s="2"/>
      <c r="CHS445" s="2"/>
      <c r="CHT445" s="2"/>
      <c r="CHU445" s="2"/>
      <c r="CHV445" s="2"/>
      <c r="CHW445" s="2"/>
      <c r="CHX445" s="2"/>
      <c r="CHY445" s="2"/>
      <c r="CHZ445" s="2"/>
      <c r="CIA445" s="2"/>
      <c r="CIB445" s="2"/>
      <c r="CIC445" s="2"/>
      <c r="CID445" s="2"/>
      <c r="CIE445" s="2"/>
      <c r="CIF445" s="2"/>
      <c r="CIG445" s="2"/>
      <c r="CIH445" s="2"/>
      <c r="CII445" s="2"/>
      <c r="CIJ445" s="2"/>
      <c r="CIK445" s="2"/>
      <c r="CIL445" s="2"/>
      <c r="CIM445" s="2"/>
      <c r="CIN445" s="2"/>
      <c r="CIO445" s="2"/>
      <c r="CIP445" s="2"/>
      <c r="CIQ445" s="2"/>
      <c r="CIR445" s="2"/>
      <c r="CIS445" s="2"/>
      <c r="CIT445" s="2"/>
      <c r="CIU445" s="2"/>
      <c r="CIV445" s="2"/>
      <c r="CIW445" s="2"/>
      <c r="CIX445" s="2"/>
      <c r="CIY445" s="2"/>
      <c r="CIZ445" s="2"/>
      <c r="CJA445" s="2"/>
      <c r="CJB445" s="2"/>
      <c r="CJC445" s="2"/>
      <c r="CJD445" s="2"/>
      <c r="CJE445" s="2"/>
      <c r="CJF445" s="2"/>
      <c r="CJG445" s="2"/>
      <c r="CJH445" s="2"/>
      <c r="CJI445" s="2"/>
      <c r="CJJ445" s="2"/>
      <c r="CJK445" s="2"/>
      <c r="CJL445" s="2"/>
      <c r="CJM445" s="2"/>
      <c r="CJN445" s="2"/>
      <c r="CJO445" s="2"/>
      <c r="CJP445" s="2"/>
      <c r="CJQ445" s="2"/>
      <c r="CJR445" s="2"/>
      <c r="CJS445" s="2"/>
      <c r="CJT445" s="2"/>
      <c r="CJU445" s="2"/>
      <c r="CJV445" s="2"/>
      <c r="CJW445" s="2"/>
      <c r="CJX445" s="2"/>
      <c r="CJY445" s="2"/>
      <c r="CJZ445" s="2"/>
      <c r="CKA445" s="2"/>
      <c r="CKB445" s="2"/>
      <c r="CKC445" s="2"/>
      <c r="CKD445" s="2"/>
      <c r="CKE445" s="2"/>
      <c r="CKF445" s="2"/>
      <c r="CKG445" s="2"/>
      <c r="CKH445" s="2"/>
      <c r="CKI445" s="2"/>
      <c r="CKJ445" s="2"/>
      <c r="CKK445" s="2"/>
      <c r="CKL445" s="2"/>
      <c r="CKM445" s="2"/>
      <c r="CKN445" s="2"/>
      <c r="CKO445" s="2"/>
      <c r="CKP445" s="2"/>
      <c r="CKQ445" s="2"/>
      <c r="CKR445" s="2"/>
      <c r="CKS445" s="2"/>
      <c r="CKT445" s="2"/>
      <c r="CKU445" s="2"/>
      <c r="CKV445" s="2"/>
      <c r="CKW445" s="2"/>
      <c r="CKX445" s="2"/>
      <c r="CKY445" s="2"/>
      <c r="CKZ445" s="2"/>
      <c r="CLA445" s="2"/>
      <c r="CLB445" s="2"/>
      <c r="CLC445" s="2"/>
      <c r="CLD445" s="2"/>
      <c r="CLE445" s="2"/>
      <c r="CLF445" s="2"/>
      <c r="CLG445" s="2"/>
      <c r="CLH445" s="2"/>
      <c r="CLI445" s="2"/>
      <c r="CLJ445" s="2"/>
      <c r="CLK445" s="2"/>
      <c r="CLL445" s="2"/>
      <c r="CLM445" s="2"/>
      <c r="CLN445" s="2"/>
      <c r="CLO445" s="2"/>
      <c r="CLP445" s="2"/>
      <c r="CLQ445" s="2"/>
      <c r="CLR445" s="2"/>
      <c r="CLS445" s="2"/>
      <c r="CLT445" s="2"/>
      <c r="CLU445" s="2"/>
      <c r="CLV445" s="2"/>
      <c r="CLW445" s="2"/>
      <c r="CLX445" s="2"/>
      <c r="CLY445" s="2"/>
      <c r="CLZ445" s="2"/>
      <c r="CMA445" s="2"/>
      <c r="CMB445" s="2"/>
      <c r="CMC445" s="2"/>
      <c r="CMD445" s="2"/>
      <c r="CME445" s="2"/>
      <c r="CMF445" s="2"/>
      <c r="CMG445" s="2"/>
      <c r="CMH445" s="2"/>
      <c r="CMI445" s="2"/>
      <c r="CMJ445" s="2"/>
      <c r="CMK445" s="2"/>
      <c r="CML445" s="2"/>
      <c r="CMM445" s="2"/>
      <c r="CMN445" s="2"/>
      <c r="CMO445" s="2"/>
      <c r="CMP445" s="2"/>
      <c r="CMQ445" s="2"/>
      <c r="CMR445" s="2"/>
      <c r="CMS445" s="2"/>
      <c r="CMT445" s="2"/>
      <c r="CMU445" s="2"/>
      <c r="CMV445" s="2"/>
      <c r="CMW445" s="2"/>
      <c r="CMX445" s="2"/>
      <c r="CMY445" s="2"/>
      <c r="CMZ445" s="2"/>
      <c r="CNA445" s="2"/>
      <c r="CNB445" s="2"/>
      <c r="CNC445" s="2"/>
      <c r="CND445" s="2"/>
      <c r="CNE445" s="2"/>
      <c r="CNF445" s="2"/>
      <c r="CNG445" s="2"/>
      <c r="CNH445" s="2"/>
      <c r="CNI445" s="2"/>
      <c r="CNJ445" s="2"/>
      <c r="CNK445" s="2"/>
      <c r="CNL445" s="2"/>
      <c r="CNM445" s="2"/>
      <c r="CNN445" s="2"/>
      <c r="CNO445" s="2"/>
      <c r="CNP445" s="2"/>
      <c r="CNQ445" s="2"/>
      <c r="CNR445" s="2"/>
      <c r="CNS445" s="2"/>
      <c r="CNT445" s="2"/>
      <c r="CNU445" s="2"/>
      <c r="CNV445" s="2"/>
      <c r="CNW445" s="2"/>
      <c r="CNX445" s="2"/>
      <c r="CNY445" s="2"/>
      <c r="CNZ445" s="2"/>
      <c r="COA445" s="2"/>
      <c r="COB445" s="2"/>
      <c r="COC445" s="2"/>
      <c r="COD445" s="2"/>
      <c r="COE445" s="2"/>
      <c r="COF445" s="2"/>
      <c r="COG445" s="2"/>
      <c r="COH445" s="2"/>
      <c r="COI445" s="2"/>
      <c r="COJ445" s="2"/>
      <c r="COK445" s="2"/>
      <c r="COL445" s="2"/>
      <c r="COM445" s="2"/>
      <c r="CON445" s="2"/>
      <c r="COO445" s="2"/>
      <c r="COP445" s="2"/>
      <c r="COQ445" s="2"/>
      <c r="COR445" s="2"/>
      <c r="COS445" s="2"/>
      <c r="COT445" s="2"/>
      <c r="COU445" s="2"/>
      <c r="COV445" s="2"/>
      <c r="COW445" s="2"/>
      <c r="COX445" s="2"/>
      <c r="COY445" s="2"/>
      <c r="COZ445" s="2"/>
      <c r="CPA445" s="2"/>
      <c r="CPB445" s="2"/>
      <c r="CPC445" s="2"/>
      <c r="CPD445" s="2"/>
      <c r="CPE445" s="2"/>
      <c r="CPF445" s="2"/>
      <c r="CPG445" s="2"/>
      <c r="CPH445" s="2"/>
      <c r="CPI445" s="2"/>
      <c r="CPJ445" s="2"/>
      <c r="CPK445" s="2"/>
      <c r="CPL445" s="2"/>
      <c r="CPM445" s="2"/>
      <c r="CPN445" s="2"/>
      <c r="CPO445" s="2"/>
      <c r="CPP445" s="2"/>
      <c r="CPQ445" s="2"/>
      <c r="CPR445" s="2"/>
      <c r="CPS445" s="2"/>
      <c r="CPT445" s="2"/>
      <c r="CPU445" s="2"/>
      <c r="CPV445" s="2"/>
      <c r="CPW445" s="2"/>
      <c r="CPX445" s="2"/>
      <c r="CPY445" s="2"/>
      <c r="CPZ445" s="2"/>
      <c r="CQA445" s="2"/>
      <c r="CQB445" s="2"/>
      <c r="CQC445" s="2"/>
      <c r="CQD445" s="2"/>
      <c r="CQE445" s="2"/>
      <c r="CQF445" s="2"/>
      <c r="CQG445" s="2"/>
      <c r="CQH445" s="2"/>
      <c r="CQI445" s="2"/>
      <c r="CQJ445" s="2"/>
      <c r="CQK445" s="2"/>
      <c r="CQL445" s="2"/>
      <c r="CQM445" s="2"/>
      <c r="CQN445" s="2"/>
      <c r="CQO445" s="2"/>
      <c r="CQP445" s="2"/>
      <c r="CQQ445" s="2"/>
      <c r="CQR445" s="2"/>
      <c r="CQS445" s="2"/>
      <c r="CQT445" s="2"/>
      <c r="CQU445" s="2"/>
      <c r="CQV445" s="2"/>
      <c r="CQW445" s="2"/>
      <c r="CQX445" s="2"/>
      <c r="CQY445" s="2"/>
      <c r="CQZ445" s="2"/>
      <c r="CRA445" s="2"/>
      <c r="CRB445" s="2"/>
      <c r="CRC445" s="2"/>
      <c r="CRD445" s="2"/>
      <c r="CRE445" s="2"/>
      <c r="CRF445" s="2"/>
      <c r="CRG445" s="2"/>
      <c r="CRH445" s="2"/>
      <c r="CRI445" s="2"/>
      <c r="CRJ445" s="2"/>
      <c r="CRK445" s="2"/>
      <c r="CRL445" s="2"/>
      <c r="CRM445" s="2"/>
      <c r="CRN445" s="2"/>
      <c r="CRO445" s="2"/>
      <c r="CRP445" s="2"/>
      <c r="CRQ445" s="2"/>
      <c r="CRR445" s="2"/>
      <c r="CRS445" s="2"/>
      <c r="CRT445" s="2"/>
      <c r="CRU445" s="2"/>
      <c r="CRV445" s="2"/>
      <c r="CRW445" s="2"/>
      <c r="CRX445" s="2"/>
      <c r="CRY445" s="2"/>
      <c r="CRZ445" s="2"/>
      <c r="CSA445" s="2"/>
      <c r="CSB445" s="2"/>
      <c r="CSC445" s="2"/>
      <c r="CSD445" s="2"/>
      <c r="CSE445" s="2"/>
      <c r="CSF445" s="2"/>
      <c r="CSG445" s="2"/>
      <c r="CSH445" s="2"/>
      <c r="CSI445" s="2"/>
      <c r="CSJ445" s="2"/>
      <c r="CSK445" s="2"/>
      <c r="CSL445" s="2"/>
      <c r="CSM445" s="2"/>
      <c r="CSN445" s="2"/>
      <c r="CSO445" s="2"/>
      <c r="CSP445" s="2"/>
      <c r="CSQ445" s="2"/>
      <c r="CSR445" s="2"/>
      <c r="CSS445" s="2"/>
      <c r="CST445" s="2"/>
      <c r="CSU445" s="2"/>
      <c r="CSV445" s="2"/>
      <c r="CSW445" s="2"/>
      <c r="CSX445" s="2"/>
      <c r="CSY445" s="2"/>
      <c r="CSZ445" s="2"/>
      <c r="CTA445" s="2"/>
      <c r="CTB445" s="2"/>
      <c r="CTC445" s="2"/>
      <c r="CTD445" s="2"/>
      <c r="CTE445" s="2"/>
      <c r="CTF445" s="2"/>
      <c r="CTG445" s="2"/>
      <c r="CTH445" s="2"/>
      <c r="CTI445" s="2"/>
      <c r="CTJ445" s="2"/>
      <c r="CTK445" s="2"/>
      <c r="CTL445" s="2"/>
      <c r="CTM445" s="2"/>
      <c r="CTN445" s="2"/>
      <c r="CTO445" s="2"/>
      <c r="CTP445" s="2"/>
      <c r="CTQ445" s="2"/>
      <c r="CTR445" s="2"/>
      <c r="CTS445" s="2"/>
      <c r="CTT445" s="2"/>
      <c r="CTU445" s="2"/>
      <c r="CTV445" s="2"/>
      <c r="CTW445" s="2"/>
      <c r="CTX445" s="2"/>
      <c r="CTY445" s="2"/>
      <c r="CTZ445" s="2"/>
      <c r="CUA445" s="2"/>
      <c r="CUB445" s="2"/>
      <c r="CUC445" s="2"/>
      <c r="CUD445" s="2"/>
      <c r="CUE445" s="2"/>
      <c r="CUF445" s="2"/>
      <c r="CUG445" s="2"/>
      <c r="CUH445" s="2"/>
      <c r="CUI445" s="2"/>
      <c r="CUJ445" s="2"/>
      <c r="CUK445" s="2"/>
      <c r="CUL445" s="2"/>
      <c r="CUM445" s="2"/>
      <c r="CUN445" s="2"/>
      <c r="CUO445" s="2"/>
      <c r="CUP445" s="2"/>
      <c r="CUQ445" s="2"/>
      <c r="CUR445" s="2"/>
      <c r="CUS445" s="2"/>
      <c r="CUT445" s="2"/>
      <c r="CUU445" s="2"/>
      <c r="CUV445" s="2"/>
      <c r="CUW445" s="2"/>
      <c r="CUX445" s="2"/>
      <c r="CUY445" s="2"/>
      <c r="CUZ445" s="2"/>
      <c r="CVA445" s="2"/>
      <c r="CVB445" s="2"/>
      <c r="CVC445" s="2"/>
      <c r="CVD445" s="2"/>
      <c r="CVE445" s="2"/>
      <c r="CVF445" s="2"/>
      <c r="CVG445" s="2"/>
      <c r="CVH445" s="2"/>
      <c r="CVI445" s="2"/>
      <c r="CVJ445" s="2"/>
      <c r="CVK445" s="2"/>
      <c r="CVL445" s="2"/>
      <c r="CVM445" s="2"/>
      <c r="CVN445" s="2"/>
      <c r="CVO445" s="2"/>
      <c r="CVP445" s="2"/>
      <c r="CVQ445" s="2"/>
      <c r="CVR445" s="2"/>
      <c r="CVS445" s="2"/>
      <c r="CVT445" s="2"/>
      <c r="CVU445" s="2"/>
      <c r="CVV445" s="2"/>
      <c r="CVW445" s="2"/>
      <c r="CVX445" s="2"/>
      <c r="CVY445" s="2"/>
      <c r="CVZ445" s="2"/>
      <c r="CWA445" s="2"/>
      <c r="CWB445" s="2"/>
      <c r="CWC445" s="2"/>
      <c r="CWD445" s="2"/>
      <c r="CWE445" s="2"/>
      <c r="CWF445" s="2"/>
      <c r="CWG445" s="2"/>
      <c r="CWH445" s="2"/>
      <c r="CWI445" s="2"/>
      <c r="CWJ445" s="2"/>
      <c r="CWK445" s="2"/>
      <c r="CWL445" s="2"/>
      <c r="CWM445" s="2"/>
      <c r="CWN445" s="2"/>
      <c r="CWO445" s="2"/>
      <c r="CWP445" s="2"/>
      <c r="CWQ445" s="2"/>
      <c r="CWR445" s="2"/>
      <c r="CWS445" s="2"/>
      <c r="CWT445" s="2"/>
      <c r="CWU445" s="2"/>
      <c r="CWV445" s="2"/>
      <c r="CWW445" s="2"/>
      <c r="CWX445" s="2"/>
      <c r="CWY445" s="2"/>
      <c r="CWZ445" s="2"/>
      <c r="CXA445" s="2"/>
      <c r="CXB445" s="2"/>
      <c r="CXC445" s="2"/>
      <c r="CXD445" s="2"/>
      <c r="CXE445" s="2"/>
      <c r="CXF445" s="2"/>
      <c r="CXG445" s="2"/>
      <c r="CXH445" s="2"/>
      <c r="CXI445" s="2"/>
      <c r="CXJ445" s="2"/>
      <c r="CXK445" s="2"/>
      <c r="CXL445" s="2"/>
      <c r="CXM445" s="2"/>
      <c r="CXN445" s="2"/>
      <c r="CXO445" s="2"/>
      <c r="CXP445" s="2"/>
      <c r="CXQ445" s="2"/>
      <c r="CXR445" s="2"/>
      <c r="CXS445" s="2"/>
      <c r="CXT445" s="2"/>
      <c r="CXU445" s="2"/>
      <c r="CXV445" s="2"/>
      <c r="CXW445" s="2"/>
      <c r="CXX445" s="2"/>
      <c r="CXY445" s="2"/>
      <c r="CXZ445" s="2"/>
      <c r="CYA445" s="2"/>
      <c r="CYB445" s="2"/>
      <c r="CYC445" s="2"/>
      <c r="CYD445" s="2"/>
      <c r="CYE445" s="2"/>
      <c r="CYF445" s="2"/>
      <c r="CYG445" s="2"/>
      <c r="CYH445" s="2"/>
      <c r="CYI445" s="2"/>
      <c r="CYJ445" s="2"/>
      <c r="CYK445" s="2"/>
      <c r="CYL445" s="2"/>
      <c r="CYM445" s="2"/>
      <c r="CYN445" s="2"/>
      <c r="CYO445" s="2"/>
      <c r="CYP445" s="2"/>
      <c r="CYQ445" s="2"/>
      <c r="CYR445" s="2"/>
      <c r="CYS445" s="2"/>
      <c r="CYT445" s="2"/>
      <c r="CYU445" s="2"/>
      <c r="CYV445" s="2"/>
      <c r="CYW445" s="2"/>
      <c r="CYX445" s="2"/>
      <c r="CYY445" s="2"/>
      <c r="CYZ445" s="2"/>
      <c r="CZA445" s="2"/>
      <c r="CZB445" s="2"/>
      <c r="CZC445" s="2"/>
      <c r="CZD445" s="2"/>
      <c r="CZE445" s="2"/>
      <c r="CZF445" s="2"/>
      <c r="CZG445" s="2"/>
      <c r="CZH445" s="2"/>
      <c r="CZI445" s="2"/>
      <c r="CZJ445" s="2"/>
      <c r="CZK445" s="2"/>
      <c r="CZL445" s="2"/>
      <c r="CZM445" s="2"/>
      <c r="CZN445" s="2"/>
      <c r="CZO445" s="2"/>
      <c r="CZP445" s="2"/>
      <c r="CZQ445" s="2"/>
      <c r="CZR445" s="2"/>
      <c r="CZS445" s="2"/>
      <c r="CZT445" s="2"/>
      <c r="CZU445" s="2"/>
      <c r="CZV445" s="2"/>
      <c r="CZW445" s="2"/>
      <c r="CZX445" s="2"/>
      <c r="CZY445" s="2"/>
      <c r="CZZ445" s="2"/>
      <c r="DAA445" s="2"/>
      <c r="DAB445" s="2"/>
      <c r="DAC445" s="2"/>
      <c r="DAD445" s="2"/>
      <c r="DAE445" s="2"/>
      <c r="DAF445" s="2"/>
      <c r="DAG445" s="2"/>
      <c r="DAH445" s="2"/>
      <c r="DAI445" s="2"/>
      <c r="DAJ445" s="2"/>
      <c r="DAK445" s="2"/>
      <c r="DAL445" s="2"/>
      <c r="DAM445" s="2"/>
      <c r="DAN445" s="2"/>
      <c r="DAO445" s="2"/>
      <c r="DAP445" s="2"/>
      <c r="DAQ445" s="2"/>
      <c r="DAR445" s="2"/>
      <c r="DAS445" s="2"/>
      <c r="DAT445" s="2"/>
      <c r="DAU445" s="2"/>
      <c r="DAV445" s="2"/>
      <c r="DAW445" s="2"/>
      <c r="DAX445" s="2"/>
      <c r="DAY445" s="2"/>
      <c r="DAZ445" s="2"/>
      <c r="DBA445" s="2"/>
      <c r="DBB445" s="2"/>
      <c r="DBC445" s="2"/>
      <c r="DBD445" s="2"/>
      <c r="DBE445" s="2"/>
      <c r="DBF445" s="2"/>
      <c r="DBG445" s="2"/>
      <c r="DBH445" s="2"/>
      <c r="DBI445" s="2"/>
      <c r="DBJ445" s="2"/>
      <c r="DBK445" s="2"/>
      <c r="DBL445" s="2"/>
      <c r="DBM445" s="2"/>
      <c r="DBN445" s="2"/>
      <c r="DBO445" s="2"/>
      <c r="DBP445" s="2"/>
      <c r="DBQ445" s="2"/>
      <c r="DBR445" s="2"/>
      <c r="DBS445" s="2"/>
      <c r="DBT445" s="2"/>
      <c r="DBU445" s="2"/>
      <c r="DBV445" s="2"/>
      <c r="DBW445" s="2"/>
      <c r="DBX445" s="2"/>
      <c r="DBY445" s="2"/>
      <c r="DBZ445" s="2"/>
      <c r="DCA445" s="2"/>
      <c r="DCB445" s="2"/>
      <c r="DCC445" s="2"/>
      <c r="DCD445" s="2"/>
      <c r="DCE445" s="2"/>
      <c r="DCF445" s="2"/>
      <c r="DCG445" s="2"/>
      <c r="DCH445" s="2"/>
      <c r="DCI445" s="2"/>
      <c r="DCJ445" s="2"/>
      <c r="DCK445" s="2"/>
      <c r="DCL445" s="2"/>
      <c r="DCM445" s="2"/>
      <c r="DCN445" s="2"/>
      <c r="DCO445" s="2"/>
      <c r="DCP445" s="2"/>
      <c r="DCQ445" s="2"/>
      <c r="DCR445" s="2"/>
      <c r="DCS445" s="2"/>
      <c r="DCT445" s="2"/>
      <c r="DCU445" s="2"/>
      <c r="DCV445" s="2"/>
      <c r="DCW445" s="2"/>
      <c r="DCX445" s="2"/>
      <c r="DCY445" s="2"/>
      <c r="DCZ445" s="2"/>
      <c r="DDA445" s="2"/>
      <c r="DDB445" s="2"/>
      <c r="DDC445" s="2"/>
      <c r="DDD445" s="2"/>
      <c r="DDE445" s="2"/>
      <c r="DDF445" s="2"/>
      <c r="DDG445" s="2"/>
      <c r="DDH445" s="2"/>
      <c r="DDI445" s="2"/>
      <c r="DDJ445" s="2"/>
      <c r="DDK445" s="2"/>
      <c r="DDL445" s="2"/>
      <c r="DDM445" s="2"/>
      <c r="DDN445" s="2"/>
      <c r="DDO445" s="2"/>
      <c r="DDP445" s="2"/>
      <c r="DDQ445" s="2"/>
      <c r="DDR445" s="2"/>
      <c r="DDS445" s="2"/>
      <c r="DDT445" s="2"/>
      <c r="DDU445" s="2"/>
      <c r="DDV445" s="2"/>
      <c r="DDW445" s="2"/>
      <c r="DDX445" s="2"/>
      <c r="DDY445" s="2"/>
      <c r="DDZ445" s="2"/>
      <c r="DEA445" s="2"/>
      <c r="DEB445" s="2"/>
      <c r="DEC445" s="2"/>
      <c r="DED445" s="2"/>
      <c r="DEE445" s="2"/>
      <c r="DEF445" s="2"/>
      <c r="DEG445" s="2"/>
      <c r="DEH445" s="2"/>
      <c r="DEI445" s="2"/>
      <c r="DEJ445" s="2"/>
      <c r="DEK445" s="2"/>
      <c r="DEL445" s="2"/>
      <c r="DEM445" s="2"/>
      <c r="DEN445" s="2"/>
      <c r="DEO445" s="2"/>
      <c r="DEP445" s="2"/>
      <c r="DEQ445" s="2"/>
      <c r="DER445" s="2"/>
      <c r="DES445" s="2"/>
      <c r="DET445" s="2"/>
      <c r="DEU445" s="2"/>
      <c r="DEV445" s="2"/>
      <c r="DEW445" s="2"/>
      <c r="DEX445" s="2"/>
      <c r="DEY445" s="2"/>
      <c r="DEZ445" s="2"/>
      <c r="DFA445" s="2"/>
      <c r="DFB445" s="2"/>
      <c r="DFC445" s="2"/>
      <c r="DFD445" s="2"/>
      <c r="DFE445" s="2"/>
      <c r="DFF445" s="2"/>
      <c r="DFG445" s="2"/>
      <c r="DFH445" s="2"/>
      <c r="DFI445" s="2"/>
      <c r="DFJ445" s="2"/>
      <c r="DFK445" s="2"/>
      <c r="DFL445" s="2"/>
      <c r="DFM445" s="2"/>
      <c r="DFN445" s="2"/>
      <c r="DFO445" s="2"/>
      <c r="DFP445" s="2"/>
      <c r="DFQ445" s="2"/>
      <c r="DFR445" s="2"/>
      <c r="DFS445" s="2"/>
      <c r="DFT445" s="2"/>
      <c r="DFU445" s="2"/>
      <c r="DFV445" s="2"/>
      <c r="DFW445" s="2"/>
      <c r="DFX445" s="2"/>
      <c r="DFY445" s="2"/>
      <c r="DFZ445" s="2"/>
      <c r="DGA445" s="2"/>
      <c r="DGB445" s="2"/>
      <c r="DGC445" s="2"/>
      <c r="DGD445" s="2"/>
      <c r="DGE445" s="2"/>
      <c r="DGF445" s="2"/>
      <c r="DGG445" s="2"/>
      <c r="DGH445" s="2"/>
      <c r="DGI445" s="2"/>
      <c r="DGJ445" s="2"/>
      <c r="DGK445" s="2"/>
      <c r="DGL445" s="2"/>
      <c r="DGM445" s="2"/>
      <c r="DGN445" s="2"/>
      <c r="DGO445" s="2"/>
      <c r="DGP445" s="2"/>
      <c r="DGQ445" s="2"/>
      <c r="DGR445" s="2"/>
      <c r="DGS445" s="2"/>
      <c r="DGT445" s="2"/>
      <c r="DGU445" s="2"/>
      <c r="DGV445" s="2"/>
      <c r="DGW445" s="2"/>
      <c r="DGX445" s="2"/>
      <c r="DGY445" s="2"/>
      <c r="DGZ445" s="2"/>
      <c r="DHA445" s="2"/>
      <c r="DHB445" s="2"/>
      <c r="DHC445" s="2"/>
      <c r="DHD445" s="2"/>
      <c r="DHE445" s="2"/>
      <c r="DHF445" s="2"/>
      <c r="DHG445" s="2"/>
      <c r="DHH445" s="2"/>
      <c r="DHI445" s="2"/>
      <c r="DHJ445" s="2"/>
      <c r="DHK445" s="2"/>
      <c r="DHL445" s="2"/>
      <c r="DHM445" s="2"/>
      <c r="DHN445" s="2"/>
      <c r="DHO445" s="2"/>
      <c r="DHP445" s="2"/>
      <c r="DHQ445" s="2"/>
      <c r="DHR445" s="2"/>
      <c r="DHS445" s="2"/>
      <c r="DHT445" s="2"/>
      <c r="DHU445" s="2"/>
      <c r="DHV445" s="2"/>
      <c r="DHW445" s="2"/>
      <c r="DHX445" s="2"/>
      <c r="DHY445" s="2"/>
      <c r="DHZ445" s="2"/>
      <c r="DIA445" s="2"/>
      <c r="DIB445" s="2"/>
      <c r="DIC445" s="2"/>
      <c r="DID445" s="2"/>
      <c r="DIE445" s="2"/>
      <c r="DIF445" s="2"/>
      <c r="DIG445" s="2"/>
      <c r="DIH445" s="2"/>
      <c r="DII445" s="2"/>
      <c r="DIJ445" s="2"/>
      <c r="DIK445" s="2"/>
      <c r="DIL445" s="2"/>
      <c r="DIM445" s="2"/>
      <c r="DIN445" s="2"/>
      <c r="DIO445" s="2"/>
      <c r="DIP445" s="2"/>
      <c r="DIQ445" s="2"/>
      <c r="DIR445" s="2"/>
      <c r="DIS445" s="2"/>
      <c r="DIT445" s="2"/>
      <c r="DIU445" s="2"/>
      <c r="DIV445" s="2"/>
      <c r="DIW445" s="2"/>
      <c r="DIX445" s="2"/>
      <c r="DIY445" s="2"/>
      <c r="DIZ445" s="2"/>
      <c r="DJA445" s="2"/>
      <c r="DJB445" s="2"/>
      <c r="DJC445" s="2"/>
      <c r="DJD445" s="2"/>
      <c r="DJE445" s="2"/>
      <c r="DJF445" s="2"/>
      <c r="DJG445" s="2"/>
      <c r="DJH445" s="2"/>
      <c r="DJI445" s="2"/>
      <c r="DJJ445" s="2"/>
      <c r="DJK445" s="2"/>
      <c r="DJL445" s="2"/>
      <c r="DJM445" s="2"/>
      <c r="DJN445" s="2"/>
      <c r="DJO445" s="2"/>
      <c r="DJP445" s="2"/>
      <c r="DJQ445" s="2"/>
      <c r="DJR445" s="2"/>
      <c r="DJS445" s="2"/>
      <c r="DJT445" s="2"/>
      <c r="DJU445" s="2"/>
      <c r="DJV445" s="2"/>
      <c r="DJW445" s="2"/>
      <c r="DJX445" s="2"/>
      <c r="DJY445" s="2"/>
      <c r="DJZ445" s="2"/>
      <c r="DKA445" s="2"/>
      <c r="DKB445" s="2"/>
      <c r="DKC445" s="2"/>
      <c r="DKD445" s="2"/>
      <c r="DKE445" s="2"/>
      <c r="DKF445" s="2"/>
      <c r="DKG445" s="2"/>
      <c r="DKH445" s="2"/>
      <c r="DKI445" s="2"/>
      <c r="DKJ445" s="2"/>
      <c r="DKK445" s="2"/>
      <c r="DKL445" s="2"/>
      <c r="DKM445" s="2"/>
      <c r="DKN445" s="2"/>
      <c r="DKO445" s="2"/>
      <c r="DKP445" s="2"/>
      <c r="DKQ445" s="2"/>
      <c r="DKR445" s="2"/>
      <c r="DKS445" s="2"/>
      <c r="DKT445" s="2"/>
      <c r="DKU445" s="2"/>
      <c r="DKV445" s="2"/>
      <c r="DKW445" s="2"/>
      <c r="DKX445" s="2"/>
      <c r="DKY445" s="2"/>
      <c r="DKZ445" s="2"/>
      <c r="DLA445" s="2"/>
      <c r="DLB445" s="2"/>
      <c r="DLC445" s="2"/>
      <c r="DLD445" s="2"/>
      <c r="DLE445" s="2"/>
      <c r="DLF445" s="2"/>
      <c r="DLG445" s="2"/>
      <c r="DLH445" s="2"/>
      <c r="DLI445" s="2"/>
      <c r="DLJ445" s="2"/>
      <c r="DLK445" s="2"/>
      <c r="DLL445" s="2"/>
      <c r="DLM445" s="2"/>
      <c r="DLN445" s="2"/>
      <c r="DLO445" s="2"/>
      <c r="DLP445" s="2"/>
      <c r="DLQ445" s="2"/>
      <c r="DLR445" s="2"/>
      <c r="DLS445" s="2"/>
      <c r="DLT445" s="2"/>
      <c r="DLU445" s="2"/>
      <c r="DLV445" s="2"/>
      <c r="DLW445" s="2"/>
      <c r="DLX445" s="2"/>
      <c r="DLY445" s="2"/>
      <c r="DLZ445" s="2"/>
      <c r="DMA445" s="2"/>
      <c r="DMB445" s="2"/>
      <c r="DMC445" s="2"/>
      <c r="DMD445" s="2"/>
      <c r="DME445" s="2"/>
      <c r="DMF445" s="2"/>
      <c r="DMG445" s="2"/>
      <c r="DMH445" s="2"/>
      <c r="DMI445" s="2"/>
      <c r="DMJ445" s="2"/>
      <c r="DMK445" s="2"/>
      <c r="DML445" s="2"/>
      <c r="DMM445" s="2"/>
      <c r="DMN445" s="2"/>
      <c r="DMO445" s="2"/>
      <c r="DMP445" s="2"/>
      <c r="DMQ445" s="2"/>
      <c r="DMR445" s="2"/>
      <c r="DMS445" s="2"/>
      <c r="DMT445" s="2"/>
      <c r="DMU445" s="2"/>
      <c r="DMV445" s="2"/>
      <c r="DMW445" s="2"/>
      <c r="DMX445" s="2"/>
      <c r="DMY445" s="2"/>
      <c r="DMZ445" s="2"/>
      <c r="DNA445" s="2"/>
      <c r="DNB445" s="2"/>
      <c r="DNC445" s="2"/>
      <c r="DND445" s="2"/>
      <c r="DNE445" s="2"/>
      <c r="DNF445" s="2"/>
      <c r="DNG445" s="2"/>
      <c r="DNH445" s="2"/>
      <c r="DNI445" s="2"/>
      <c r="DNJ445" s="2"/>
      <c r="DNK445" s="2"/>
      <c r="DNL445" s="2"/>
      <c r="DNM445" s="2"/>
      <c r="DNN445" s="2"/>
      <c r="DNO445" s="2"/>
      <c r="DNP445" s="2"/>
      <c r="DNQ445" s="2"/>
      <c r="DNR445" s="2"/>
      <c r="DNS445" s="2"/>
      <c r="DNT445" s="2"/>
      <c r="DNU445" s="2"/>
      <c r="DNV445" s="2"/>
      <c r="DNW445" s="2"/>
      <c r="DNX445" s="2"/>
      <c r="DNY445" s="2"/>
      <c r="DNZ445" s="2"/>
      <c r="DOA445" s="2"/>
      <c r="DOB445" s="2"/>
      <c r="DOC445" s="2"/>
      <c r="DOD445" s="2"/>
      <c r="DOE445" s="2"/>
      <c r="DOF445" s="2"/>
      <c r="DOG445" s="2"/>
      <c r="DOH445" s="2"/>
      <c r="DOI445" s="2"/>
      <c r="DOJ445" s="2"/>
      <c r="DOK445" s="2"/>
      <c r="DOL445" s="2"/>
      <c r="DOM445" s="2"/>
      <c r="DON445" s="2"/>
      <c r="DOO445" s="2"/>
      <c r="DOP445" s="2"/>
      <c r="DOQ445" s="2"/>
      <c r="DOR445" s="2"/>
      <c r="DOS445" s="2"/>
      <c r="DOT445" s="2"/>
      <c r="DOU445" s="2"/>
      <c r="DOV445" s="2"/>
      <c r="DOW445" s="2"/>
      <c r="DOX445" s="2"/>
      <c r="DOY445" s="2"/>
      <c r="DOZ445" s="2"/>
      <c r="DPA445" s="2"/>
      <c r="DPB445" s="2"/>
      <c r="DPC445" s="2"/>
      <c r="DPD445" s="2"/>
      <c r="DPE445" s="2"/>
      <c r="DPF445" s="2"/>
      <c r="DPG445" s="2"/>
      <c r="DPH445" s="2"/>
      <c r="DPI445" s="2"/>
      <c r="DPJ445" s="2"/>
      <c r="DPK445" s="2"/>
      <c r="DPL445" s="2"/>
      <c r="DPM445" s="2"/>
      <c r="DPN445" s="2"/>
      <c r="DPO445" s="2"/>
      <c r="DPP445" s="2"/>
      <c r="DPQ445" s="2"/>
      <c r="DPR445" s="2"/>
      <c r="DPS445" s="2"/>
      <c r="DPT445" s="2"/>
      <c r="DPU445" s="2"/>
      <c r="DPV445" s="2"/>
      <c r="DPW445" s="2"/>
      <c r="DPX445" s="2"/>
      <c r="DPY445" s="2"/>
      <c r="DPZ445" s="2"/>
      <c r="DQA445" s="2"/>
      <c r="DQB445" s="2"/>
      <c r="DQC445" s="2"/>
      <c r="DQD445" s="2"/>
      <c r="DQE445" s="2"/>
      <c r="DQF445" s="2"/>
      <c r="DQG445" s="2"/>
      <c r="DQH445" s="2"/>
      <c r="DQI445" s="2"/>
      <c r="DQJ445" s="2"/>
      <c r="DQK445" s="2"/>
      <c r="DQL445" s="2"/>
      <c r="DQM445" s="2"/>
      <c r="DQN445" s="2"/>
      <c r="DQO445" s="2"/>
      <c r="DQP445" s="2"/>
      <c r="DQQ445" s="2"/>
      <c r="DQR445" s="2"/>
      <c r="DQS445" s="2"/>
      <c r="DQT445" s="2"/>
      <c r="DQU445" s="2"/>
      <c r="DQV445" s="2"/>
      <c r="DQW445" s="2"/>
      <c r="DQX445" s="2"/>
      <c r="DQY445" s="2"/>
      <c r="DQZ445" s="2"/>
      <c r="DRA445" s="2"/>
      <c r="DRB445" s="2"/>
      <c r="DRC445" s="2"/>
      <c r="DRD445" s="2"/>
      <c r="DRE445" s="2"/>
      <c r="DRF445" s="2"/>
      <c r="DRG445" s="2"/>
      <c r="DRH445" s="2"/>
      <c r="DRI445" s="2"/>
      <c r="DRJ445" s="2"/>
      <c r="DRK445" s="2"/>
      <c r="DRL445" s="2"/>
      <c r="DRM445" s="2"/>
      <c r="DRN445" s="2"/>
      <c r="DRO445" s="2"/>
      <c r="DRP445" s="2"/>
      <c r="DRQ445" s="2"/>
      <c r="DRR445" s="2"/>
      <c r="DRS445" s="2"/>
      <c r="DRT445" s="2"/>
      <c r="DRU445" s="2"/>
      <c r="DRV445" s="2"/>
      <c r="DRW445" s="2"/>
      <c r="DRX445" s="2"/>
      <c r="DRY445" s="2"/>
      <c r="DRZ445" s="2"/>
      <c r="DSA445" s="2"/>
      <c r="DSB445" s="2"/>
      <c r="DSC445" s="2"/>
      <c r="DSD445" s="2"/>
      <c r="DSE445" s="2"/>
      <c r="DSF445" s="2"/>
      <c r="DSG445" s="2"/>
      <c r="DSH445" s="2"/>
      <c r="DSI445" s="2"/>
      <c r="DSJ445" s="2"/>
      <c r="DSK445" s="2"/>
      <c r="DSL445" s="2"/>
      <c r="DSM445" s="2"/>
      <c r="DSN445" s="2"/>
      <c r="DSO445" s="2"/>
      <c r="DSP445" s="2"/>
      <c r="DSQ445" s="2"/>
      <c r="DSR445" s="2"/>
      <c r="DSS445" s="2"/>
      <c r="DST445" s="2"/>
      <c r="DSU445" s="2"/>
      <c r="DSV445" s="2"/>
      <c r="DSW445" s="2"/>
      <c r="DSX445" s="2"/>
      <c r="DSY445" s="2"/>
      <c r="DSZ445" s="2"/>
      <c r="DTA445" s="2"/>
      <c r="DTB445" s="2"/>
      <c r="DTC445" s="2"/>
      <c r="DTD445" s="2"/>
      <c r="DTE445" s="2"/>
      <c r="DTF445" s="2"/>
      <c r="DTG445" s="2"/>
      <c r="DTH445" s="2"/>
      <c r="DTI445" s="2"/>
      <c r="DTJ445" s="2"/>
      <c r="DTK445" s="2"/>
      <c r="DTL445" s="2"/>
      <c r="DTM445" s="2"/>
      <c r="DTN445" s="2"/>
      <c r="DTO445" s="2"/>
      <c r="DTP445" s="2"/>
      <c r="DTQ445" s="2"/>
      <c r="DTR445" s="2"/>
      <c r="DTS445" s="2"/>
      <c r="DTT445" s="2"/>
      <c r="DTU445" s="2"/>
      <c r="DTV445" s="2"/>
      <c r="DTW445" s="2"/>
      <c r="DTX445" s="2"/>
      <c r="DTY445" s="2"/>
      <c r="DTZ445" s="2"/>
      <c r="DUA445" s="2"/>
      <c r="DUB445" s="2"/>
      <c r="DUC445" s="2"/>
      <c r="DUD445" s="2"/>
      <c r="DUE445" s="2"/>
      <c r="DUF445" s="2"/>
      <c r="DUG445" s="2"/>
      <c r="DUH445" s="2"/>
      <c r="DUI445" s="2"/>
      <c r="DUJ445" s="2"/>
      <c r="DUK445" s="2"/>
      <c r="DUL445" s="2"/>
      <c r="DUM445" s="2"/>
      <c r="DUN445" s="2"/>
      <c r="DUO445" s="2"/>
      <c r="DUP445" s="2"/>
      <c r="DUQ445" s="2"/>
      <c r="DUR445" s="2"/>
      <c r="DUS445" s="2"/>
      <c r="DUT445" s="2"/>
      <c r="DUU445" s="2"/>
      <c r="DUV445" s="2"/>
      <c r="DUW445" s="2"/>
      <c r="DUX445" s="2"/>
      <c r="DUY445" s="2"/>
      <c r="DUZ445" s="2"/>
      <c r="DVA445" s="2"/>
      <c r="DVB445" s="2"/>
      <c r="DVC445" s="2"/>
      <c r="DVD445" s="2"/>
      <c r="DVE445" s="2"/>
      <c r="DVF445" s="2"/>
      <c r="DVG445" s="2"/>
      <c r="DVH445" s="2"/>
      <c r="DVI445" s="2"/>
      <c r="DVJ445" s="2"/>
      <c r="DVK445" s="2"/>
      <c r="DVL445" s="2"/>
      <c r="DVM445" s="2"/>
      <c r="DVN445" s="2"/>
      <c r="DVO445" s="2"/>
      <c r="DVP445" s="2"/>
      <c r="DVQ445" s="2"/>
      <c r="DVR445" s="2"/>
      <c r="DVS445" s="2"/>
      <c r="DVT445" s="2"/>
      <c r="DVU445" s="2"/>
      <c r="DVV445" s="2"/>
      <c r="DVW445" s="2"/>
      <c r="DVX445" s="2"/>
      <c r="DVY445" s="2"/>
      <c r="DVZ445" s="2"/>
      <c r="DWA445" s="2"/>
      <c r="DWB445" s="2"/>
      <c r="DWC445" s="2"/>
      <c r="DWD445" s="2"/>
      <c r="DWE445" s="2"/>
      <c r="DWF445" s="2"/>
      <c r="DWG445" s="2"/>
      <c r="DWH445" s="2"/>
      <c r="DWI445" s="2"/>
      <c r="DWJ445" s="2"/>
      <c r="DWK445" s="2"/>
      <c r="DWL445" s="2"/>
      <c r="DWM445" s="2"/>
      <c r="DWN445" s="2"/>
      <c r="DWO445" s="2"/>
      <c r="DWP445" s="2"/>
      <c r="DWQ445" s="2"/>
      <c r="DWR445" s="2"/>
      <c r="DWS445" s="2"/>
      <c r="DWT445" s="2"/>
      <c r="DWU445" s="2"/>
      <c r="DWV445" s="2"/>
      <c r="DWW445" s="2"/>
      <c r="DWX445" s="2"/>
      <c r="DWY445" s="2"/>
      <c r="DWZ445" s="2"/>
      <c r="DXA445" s="2"/>
      <c r="DXB445" s="2"/>
      <c r="DXC445" s="2"/>
      <c r="DXD445" s="2"/>
      <c r="DXE445" s="2"/>
      <c r="DXF445" s="2"/>
      <c r="DXG445" s="2"/>
      <c r="DXH445" s="2"/>
      <c r="DXI445" s="2"/>
      <c r="DXJ445" s="2"/>
      <c r="DXK445" s="2"/>
      <c r="DXL445" s="2"/>
      <c r="DXM445" s="2"/>
      <c r="DXN445" s="2"/>
      <c r="DXO445" s="2"/>
      <c r="DXP445" s="2"/>
      <c r="DXQ445" s="2"/>
      <c r="DXR445" s="2"/>
      <c r="DXS445" s="2"/>
      <c r="DXT445" s="2"/>
      <c r="DXU445" s="2"/>
      <c r="DXV445" s="2"/>
      <c r="DXW445" s="2"/>
      <c r="DXX445" s="2"/>
      <c r="DXY445" s="2"/>
      <c r="DXZ445" s="2"/>
      <c r="DYA445" s="2"/>
      <c r="DYB445" s="2"/>
      <c r="DYC445" s="2"/>
      <c r="DYD445" s="2"/>
      <c r="DYE445" s="2"/>
      <c r="DYF445" s="2"/>
      <c r="DYG445" s="2"/>
      <c r="DYH445" s="2"/>
      <c r="DYI445" s="2"/>
      <c r="DYJ445" s="2"/>
      <c r="DYK445" s="2"/>
      <c r="DYL445" s="2"/>
      <c r="DYM445" s="2"/>
      <c r="DYN445" s="2"/>
      <c r="DYO445" s="2"/>
      <c r="DYP445" s="2"/>
      <c r="DYQ445" s="2"/>
      <c r="DYR445" s="2"/>
      <c r="DYS445" s="2"/>
      <c r="DYT445" s="2"/>
      <c r="DYU445" s="2"/>
      <c r="DYV445" s="2"/>
      <c r="DYW445" s="2"/>
      <c r="DYX445" s="2"/>
      <c r="DYY445" s="2"/>
      <c r="DYZ445" s="2"/>
      <c r="DZA445" s="2"/>
      <c r="DZB445" s="2"/>
      <c r="DZC445" s="2"/>
      <c r="DZD445" s="2"/>
      <c r="DZE445" s="2"/>
      <c r="DZF445" s="2"/>
      <c r="DZG445" s="2"/>
      <c r="DZH445" s="2"/>
      <c r="DZI445" s="2"/>
      <c r="DZJ445" s="2"/>
      <c r="DZK445" s="2"/>
      <c r="DZL445" s="2"/>
      <c r="DZM445" s="2"/>
      <c r="DZN445" s="2"/>
      <c r="DZO445" s="2"/>
      <c r="DZP445" s="2"/>
      <c r="DZQ445" s="2"/>
      <c r="DZR445" s="2"/>
      <c r="DZS445" s="2"/>
      <c r="DZT445" s="2"/>
      <c r="DZU445" s="2"/>
      <c r="DZV445" s="2"/>
      <c r="DZW445" s="2"/>
      <c r="DZX445" s="2"/>
      <c r="DZY445" s="2"/>
      <c r="DZZ445" s="2"/>
      <c r="EAA445" s="2"/>
      <c r="EAB445" s="2"/>
      <c r="EAC445" s="2"/>
      <c r="EAD445" s="2"/>
      <c r="EAE445" s="2"/>
      <c r="EAF445" s="2"/>
      <c r="EAG445" s="2"/>
      <c r="EAH445" s="2"/>
      <c r="EAI445" s="2"/>
      <c r="EAJ445" s="2"/>
      <c r="EAK445" s="2"/>
      <c r="EAL445" s="2"/>
      <c r="EAM445" s="2"/>
      <c r="EAN445" s="2"/>
      <c r="EAO445" s="2"/>
      <c r="EAP445" s="2"/>
      <c r="EAQ445" s="2"/>
      <c r="EAR445" s="2"/>
      <c r="EAS445" s="2"/>
      <c r="EAT445" s="2"/>
      <c r="EAU445" s="2"/>
      <c r="EAV445" s="2"/>
      <c r="EAW445" s="2"/>
      <c r="EAX445" s="2"/>
      <c r="EAY445" s="2"/>
      <c r="EAZ445" s="2"/>
      <c r="EBA445" s="2"/>
      <c r="EBB445" s="2"/>
      <c r="EBC445" s="2"/>
      <c r="EBD445" s="2"/>
      <c r="EBE445" s="2"/>
      <c r="EBF445" s="2"/>
      <c r="EBG445" s="2"/>
      <c r="EBH445" s="2"/>
      <c r="EBI445" s="2"/>
      <c r="EBJ445" s="2"/>
      <c r="EBK445" s="2"/>
      <c r="EBL445" s="2"/>
      <c r="EBM445" s="2"/>
      <c r="EBN445" s="2"/>
      <c r="EBO445" s="2"/>
      <c r="EBP445" s="2"/>
      <c r="EBQ445" s="2"/>
      <c r="EBR445" s="2"/>
      <c r="EBS445" s="2"/>
      <c r="EBT445" s="2"/>
      <c r="EBU445" s="2"/>
      <c r="EBV445" s="2"/>
      <c r="EBW445" s="2"/>
      <c r="EBX445" s="2"/>
      <c r="EBY445" s="2"/>
      <c r="EBZ445" s="2"/>
      <c r="ECA445" s="2"/>
      <c r="ECB445" s="2"/>
      <c r="ECC445" s="2"/>
      <c r="ECD445" s="2"/>
      <c r="ECE445" s="2"/>
      <c r="ECF445" s="2"/>
      <c r="ECG445" s="2"/>
      <c r="ECH445" s="2"/>
      <c r="ECI445" s="2"/>
      <c r="ECJ445" s="2"/>
      <c r="ECK445" s="2"/>
      <c r="ECL445" s="2"/>
      <c r="ECM445" s="2"/>
      <c r="ECN445" s="2"/>
      <c r="ECO445" s="2"/>
      <c r="ECP445" s="2"/>
      <c r="ECQ445" s="2"/>
      <c r="ECR445" s="2"/>
      <c r="ECS445" s="2"/>
      <c r="ECT445" s="2"/>
      <c r="ECU445" s="2"/>
      <c r="ECV445" s="2"/>
      <c r="ECW445" s="2"/>
      <c r="ECX445" s="2"/>
      <c r="ECY445" s="2"/>
      <c r="ECZ445" s="2"/>
      <c r="EDA445" s="2"/>
      <c r="EDB445" s="2"/>
      <c r="EDC445" s="2"/>
      <c r="EDD445" s="2"/>
      <c r="EDE445" s="2"/>
      <c r="EDF445" s="2"/>
      <c r="EDG445" s="2"/>
      <c r="EDH445" s="2"/>
      <c r="EDI445" s="2"/>
      <c r="EDJ445" s="2"/>
      <c r="EDK445" s="2"/>
      <c r="EDL445" s="2"/>
      <c r="EDM445" s="2"/>
      <c r="EDN445" s="2"/>
      <c r="EDO445" s="2"/>
      <c r="EDP445" s="2"/>
      <c r="EDQ445" s="2"/>
      <c r="EDR445" s="2"/>
      <c r="EDS445" s="2"/>
      <c r="EDT445" s="2"/>
      <c r="EDU445" s="2"/>
      <c r="EDV445" s="2"/>
      <c r="EDW445" s="2"/>
      <c r="EDX445" s="2"/>
      <c r="EDY445" s="2"/>
      <c r="EDZ445" s="2"/>
      <c r="EEA445" s="2"/>
      <c r="EEB445" s="2"/>
      <c r="EEC445" s="2"/>
      <c r="EED445" s="2"/>
      <c r="EEE445" s="2"/>
      <c r="EEF445" s="2"/>
      <c r="EEG445" s="2"/>
      <c r="EEH445" s="2"/>
      <c r="EEI445" s="2"/>
      <c r="EEJ445" s="2"/>
      <c r="EEK445" s="2"/>
      <c r="EEL445" s="2"/>
      <c r="EEM445" s="2"/>
      <c r="EEN445" s="2"/>
      <c r="EEO445" s="2"/>
      <c r="EEP445" s="2"/>
      <c r="EEQ445" s="2"/>
      <c r="EER445" s="2"/>
      <c r="EES445" s="2"/>
      <c r="EET445" s="2"/>
      <c r="EEU445" s="2"/>
      <c r="EEV445" s="2"/>
      <c r="EEW445" s="2"/>
      <c r="EEX445" s="2"/>
      <c r="EEY445" s="2"/>
      <c r="EEZ445" s="2"/>
      <c r="EFA445" s="2"/>
      <c r="EFB445" s="2"/>
      <c r="EFC445" s="2"/>
      <c r="EFD445" s="2"/>
      <c r="EFE445" s="2"/>
      <c r="EFF445" s="2"/>
      <c r="EFG445" s="2"/>
      <c r="EFH445" s="2"/>
      <c r="EFI445" s="2"/>
      <c r="EFJ445" s="2"/>
      <c r="EFK445" s="2"/>
      <c r="EFL445" s="2"/>
      <c r="EFM445" s="2"/>
      <c r="EFN445" s="2"/>
      <c r="EFO445" s="2"/>
      <c r="EFP445" s="2"/>
      <c r="EFQ445" s="2"/>
      <c r="EFR445" s="2"/>
      <c r="EFS445" s="2"/>
      <c r="EFT445" s="2"/>
      <c r="EFU445" s="2"/>
      <c r="EFV445" s="2"/>
      <c r="EFW445" s="2"/>
      <c r="EFX445" s="2"/>
      <c r="EFY445" s="2"/>
      <c r="EFZ445" s="2"/>
      <c r="EGA445" s="2"/>
      <c r="EGB445" s="2"/>
      <c r="EGC445" s="2"/>
      <c r="EGD445" s="2"/>
      <c r="EGE445" s="2"/>
      <c r="EGF445" s="2"/>
      <c r="EGG445" s="2"/>
      <c r="EGH445" s="2"/>
      <c r="EGI445" s="2"/>
      <c r="EGJ445" s="2"/>
      <c r="EGK445" s="2"/>
      <c r="EGL445" s="2"/>
      <c r="EGM445" s="2"/>
      <c r="EGN445" s="2"/>
      <c r="EGO445" s="2"/>
      <c r="EGP445" s="2"/>
      <c r="EGQ445" s="2"/>
      <c r="EGR445" s="2"/>
      <c r="EGS445" s="2"/>
      <c r="EGT445" s="2"/>
      <c r="EGU445" s="2"/>
      <c r="EGV445" s="2"/>
      <c r="EGW445" s="2"/>
      <c r="EGX445" s="2"/>
      <c r="EGY445" s="2"/>
      <c r="EGZ445" s="2"/>
      <c r="EHA445" s="2"/>
      <c r="EHB445" s="2"/>
      <c r="EHC445" s="2"/>
      <c r="EHD445" s="2"/>
      <c r="EHE445" s="2"/>
      <c r="EHF445" s="2"/>
      <c r="EHG445" s="2"/>
      <c r="EHH445" s="2"/>
      <c r="EHI445" s="2"/>
      <c r="EHJ445" s="2"/>
      <c r="EHK445" s="2"/>
      <c r="EHL445" s="2"/>
      <c r="EHM445" s="2"/>
      <c r="EHN445" s="2"/>
      <c r="EHO445" s="2"/>
      <c r="EHP445" s="2"/>
      <c r="EHQ445" s="2"/>
      <c r="EHR445" s="2"/>
      <c r="EHS445" s="2"/>
      <c r="EHT445" s="2"/>
      <c r="EHU445" s="2"/>
      <c r="EHV445" s="2"/>
      <c r="EHW445" s="2"/>
      <c r="EHX445" s="2"/>
      <c r="EHY445" s="2"/>
      <c r="EHZ445" s="2"/>
      <c r="EIA445" s="2"/>
      <c r="EIB445" s="2"/>
      <c r="EIC445" s="2"/>
      <c r="EID445" s="2"/>
      <c r="EIE445" s="2"/>
      <c r="EIF445" s="2"/>
      <c r="EIG445" s="2"/>
      <c r="EIH445" s="2"/>
      <c r="EII445" s="2"/>
      <c r="EIJ445" s="2"/>
      <c r="EIK445" s="2"/>
      <c r="EIL445" s="2"/>
      <c r="EIM445" s="2"/>
      <c r="EIN445" s="2"/>
      <c r="EIO445" s="2"/>
      <c r="EIP445" s="2"/>
      <c r="EIQ445" s="2"/>
      <c r="EIR445" s="2"/>
      <c r="EIS445" s="2"/>
      <c r="EIT445" s="2"/>
      <c r="EIU445" s="2"/>
      <c r="EIV445" s="2"/>
      <c r="EIW445" s="2"/>
      <c r="EIX445" s="2"/>
      <c r="EIY445" s="2"/>
      <c r="EIZ445" s="2"/>
      <c r="EJA445" s="2"/>
      <c r="EJB445" s="2"/>
      <c r="EJC445" s="2"/>
      <c r="EJD445" s="2"/>
      <c r="EJE445" s="2"/>
      <c r="EJF445" s="2"/>
      <c r="EJG445" s="2"/>
      <c r="EJH445" s="2"/>
      <c r="EJI445" s="2"/>
      <c r="EJJ445" s="2"/>
      <c r="EJK445" s="2"/>
      <c r="EJL445" s="2"/>
      <c r="EJM445" s="2"/>
      <c r="EJN445" s="2"/>
      <c r="EJO445" s="2"/>
      <c r="EJP445" s="2"/>
      <c r="EJQ445" s="2"/>
      <c r="EJR445" s="2"/>
      <c r="EJS445" s="2"/>
      <c r="EJT445" s="2"/>
      <c r="EJU445" s="2"/>
      <c r="EJV445" s="2"/>
      <c r="EJW445" s="2"/>
      <c r="EJX445" s="2"/>
      <c r="EJY445" s="2"/>
      <c r="EJZ445" s="2"/>
      <c r="EKA445" s="2"/>
      <c r="EKB445" s="2"/>
      <c r="EKC445" s="2"/>
      <c r="EKD445" s="2"/>
      <c r="EKE445" s="2"/>
      <c r="EKF445" s="2"/>
      <c r="EKG445" s="2"/>
      <c r="EKH445" s="2"/>
      <c r="EKI445" s="2"/>
      <c r="EKJ445" s="2"/>
      <c r="EKK445" s="2"/>
      <c r="EKL445" s="2"/>
      <c r="EKM445" s="2"/>
      <c r="EKN445" s="2"/>
      <c r="EKO445" s="2"/>
      <c r="EKP445" s="2"/>
      <c r="EKQ445" s="2"/>
      <c r="EKR445" s="2"/>
      <c r="EKS445" s="2"/>
      <c r="EKT445" s="2"/>
      <c r="EKU445" s="2"/>
      <c r="EKV445" s="2"/>
      <c r="EKW445" s="2"/>
      <c r="EKX445" s="2"/>
      <c r="EKY445" s="2"/>
      <c r="EKZ445" s="2"/>
      <c r="ELA445" s="2"/>
      <c r="ELB445" s="2"/>
      <c r="ELC445" s="2"/>
      <c r="ELD445" s="2"/>
      <c r="ELE445" s="2"/>
      <c r="ELF445" s="2"/>
      <c r="ELG445" s="2"/>
      <c r="ELH445" s="2"/>
      <c r="ELI445" s="2"/>
      <c r="ELJ445" s="2"/>
      <c r="ELK445" s="2"/>
      <c r="ELL445" s="2"/>
      <c r="ELM445" s="2"/>
      <c r="ELN445" s="2"/>
      <c r="ELO445" s="2"/>
      <c r="ELP445" s="2"/>
      <c r="ELQ445" s="2"/>
      <c r="ELR445" s="2"/>
      <c r="ELS445" s="2"/>
      <c r="ELT445" s="2"/>
      <c r="ELU445" s="2"/>
      <c r="ELV445" s="2"/>
      <c r="ELW445" s="2"/>
      <c r="ELX445" s="2"/>
      <c r="ELY445" s="2"/>
      <c r="ELZ445" s="2"/>
      <c r="EMA445" s="2"/>
      <c r="EMB445" s="2"/>
      <c r="EMC445" s="2"/>
      <c r="EMD445" s="2"/>
      <c r="EME445" s="2"/>
      <c r="EMF445" s="2"/>
      <c r="EMG445" s="2"/>
      <c r="EMH445" s="2"/>
      <c r="EMI445" s="2"/>
      <c r="EMJ445" s="2"/>
      <c r="EMK445" s="2"/>
      <c r="EML445" s="2"/>
      <c r="EMM445" s="2"/>
      <c r="EMN445" s="2"/>
      <c r="EMO445" s="2"/>
      <c r="EMP445" s="2"/>
      <c r="EMQ445" s="2"/>
      <c r="EMR445" s="2"/>
      <c r="EMS445" s="2"/>
      <c r="EMT445" s="2"/>
      <c r="EMU445" s="2"/>
      <c r="EMV445" s="2"/>
      <c r="EMW445" s="2"/>
      <c r="EMX445" s="2"/>
      <c r="EMY445" s="2"/>
      <c r="EMZ445" s="2"/>
      <c r="ENA445" s="2"/>
      <c r="ENB445" s="2"/>
      <c r="ENC445" s="2"/>
      <c r="END445" s="2"/>
      <c r="ENE445" s="2"/>
      <c r="ENF445" s="2"/>
      <c r="ENG445" s="2"/>
      <c r="ENH445" s="2"/>
      <c r="ENI445" s="2"/>
      <c r="ENJ445" s="2"/>
      <c r="ENK445" s="2"/>
      <c r="ENL445" s="2"/>
      <c r="ENM445" s="2"/>
      <c r="ENN445" s="2"/>
      <c r="ENO445" s="2"/>
      <c r="ENP445" s="2"/>
      <c r="ENQ445" s="2"/>
      <c r="ENR445" s="2"/>
      <c r="ENS445" s="2"/>
      <c r="ENT445" s="2"/>
      <c r="ENU445" s="2"/>
      <c r="ENV445" s="2"/>
      <c r="ENW445" s="2"/>
      <c r="ENX445" s="2"/>
      <c r="ENY445" s="2"/>
      <c r="ENZ445" s="2"/>
      <c r="EOA445" s="2"/>
      <c r="EOB445" s="2"/>
      <c r="EOC445" s="2"/>
      <c r="EOD445" s="2"/>
      <c r="EOE445" s="2"/>
      <c r="EOF445" s="2"/>
      <c r="EOG445" s="2"/>
      <c r="EOH445" s="2"/>
      <c r="EOI445" s="2"/>
      <c r="EOJ445" s="2"/>
      <c r="EOK445" s="2"/>
      <c r="EOL445" s="2"/>
      <c r="EOM445" s="2"/>
      <c r="EON445" s="2"/>
      <c r="EOO445" s="2"/>
      <c r="EOP445" s="2"/>
      <c r="EOQ445" s="2"/>
      <c r="EOR445" s="2"/>
      <c r="EOS445" s="2"/>
      <c r="EOT445" s="2"/>
      <c r="EOU445" s="2"/>
      <c r="EOV445" s="2"/>
      <c r="EOW445" s="2"/>
      <c r="EOX445" s="2"/>
      <c r="EOY445" s="2"/>
      <c r="EOZ445" s="2"/>
      <c r="EPA445" s="2"/>
      <c r="EPB445" s="2"/>
      <c r="EPC445" s="2"/>
      <c r="EPD445" s="2"/>
      <c r="EPE445" s="2"/>
      <c r="EPF445" s="2"/>
      <c r="EPG445" s="2"/>
      <c r="EPH445" s="2"/>
      <c r="EPI445" s="2"/>
      <c r="EPJ445" s="2"/>
      <c r="EPK445" s="2"/>
      <c r="EPL445" s="2"/>
      <c r="EPM445" s="2"/>
      <c r="EPN445" s="2"/>
      <c r="EPO445" s="2"/>
      <c r="EPP445" s="2"/>
      <c r="EPQ445" s="2"/>
      <c r="EPR445" s="2"/>
      <c r="EPS445" s="2"/>
      <c r="EPT445" s="2"/>
      <c r="EPU445" s="2"/>
      <c r="EPV445" s="2"/>
      <c r="EPW445" s="2"/>
      <c r="EPX445" s="2"/>
      <c r="EPY445" s="2"/>
      <c r="EPZ445" s="2"/>
      <c r="EQA445" s="2"/>
      <c r="EQB445" s="2"/>
      <c r="EQC445" s="2"/>
      <c r="EQD445" s="2"/>
      <c r="EQE445" s="2"/>
      <c r="EQF445" s="2"/>
      <c r="EQG445" s="2"/>
      <c r="EQH445" s="2"/>
      <c r="EQI445" s="2"/>
      <c r="EQJ445" s="2"/>
      <c r="EQK445" s="2"/>
      <c r="EQL445" s="2"/>
      <c r="EQM445" s="2"/>
      <c r="EQN445" s="2"/>
      <c r="EQO445" s="2"/>
      <c r="EQP445" s="2"/>
      <c r="EQQ445" s="2"/>
      <c r="EQR445" s="2"/>
      <c r="EQS445" s="2"/>
      <c r="EQT445" s="2"/>
      <c r="EQU445" s="2"/>
      <c r="EQV445" s="2"/>
      <c r="EQW445" s="2"/>
      <c r="EQX445" s="2"/>
      <c r="EQY445" s="2"/>
      <c r="EQZ445" s="2"/>
      <c r="ERA445" s="2"/>
      <c r="ERB445" s="2"/>
      <c r="ERC445" s="2"/>
      <c r="ERD445" s="2"/>
      <c r="ERE445" s="2"/>
      <c r="ERF445" s="2"/>
      <c r="ERG445" s="2"/>
      <c r="ERH445" s="2"/>
      <c r="ERI445" s="2"/>
      <c r="ERJ445" s="2"/>
      <c r="ERK445" s="2"/>
      <c r="ERL445" s="2"/>
      <c r="ERM445" s="2"/>
      <c r="ERN445" s="2"/>
      <c r="ERO445" s="2"/>
      <c r="ERP445" s="2"/>
      <c r="ERQ445" s="2"/>
      <c r="ERR445" s="2"/>
      <c r="ERS445" s="2"/>
      <c r="ERT445" s="2"/>
      <c r="ERU445" s="2"/>
      <c r="ERV445" s="2"/>
      <c r="ERW445" s="2"/>
      <c r="ERX445" s="2"/>
      <c r="ERY445" s="2"/>
      <c r="ERZ445" s="2"/>
      <c r="ESA445" s="2"/>
      <c r="ESB445" s="2"/>
      <c r="ESC445" s="2"/>
      <c r="ESD445" s="2"/>
      <c r="ESE445" s="2"/>
      <c r="ESF445" s="2"/>
      <c r="ESG445" s="2"/>
      <c r="ESH445" s="2"/>
      <c r="ESI445" s="2"/>
      <c r="ESJ445" s="2"/>
      <c r="ESK445" s="2"/>
      <c r="ESL445" s="2"/>
      <c r="ESM445" s="2"/>
      <c r="ESN445" s="2"/>
      <c r="ESO445" s="2"/>
      <c r="ESP445" s="2"/>
      <c r="ESQ445" s="2"/>
      <c r="ESR445" s="2"/>
      <c r="ESS445" s="2"/>
      <c r="EST445" s="2"/>
      <c r="ESU445" s="2"/>
      <c r="ESV445" s="2"/>
      <c r="ESW445" s="2"/>
      <c r="ESX445" s="2"/>
      <c r="ESY445" s="2"/>
      <c r="ESZ445" s="2"/>
      <c r="ETA445" s="2"/>
      <c r="ETB445" s="2"/>
      <c r="ETC445" s="2"/>
      <c r="ETD445" s="2"/>
      <c r="ETE445" s="2"/>
      <c r="ETF445" s="2"/>
      <c r="ETG445" s="2"/>
      <c r="ETH445" s="2"/>
      <c r="ETI445" s="2"/>
      <c r="ETJ445" s="2"/>
      <c r="ETK445" s="2"/>
      <c r="ETL445" s="2"/>
      <c r="ETM445" s="2"/>
      <c r="ETN445" s="2"/>
      <c r="ETO445" s="2"/>
      <c r="ETP445" s="2"/>
      <c r="ETQ445" s="2"/>
      <c r="ETR445" s="2"/>
      <c r="ETS445" s="2"/>
      <c r="ETT445" s="2"/>
      <c r="ETU445" s="2"/>
      <c r="ETV445" s="2"/>
      <c r="ETW445" s="2"/>
      <c r="ETX445" s="2"/>
      <c r="ETY445" s="2"/>
      <c r="ETZ445" s="2"/>
      <c r="EUA445" s="2"/>
      <c r="EUB445" s="2"/>
      <c r="EUC445" s="2"/>
      <c r="EUD445" s="2"/>
      <c r="EUE445" s="2"/>
      <c r="EUF445" s="2"/>
      <c r="EUG445" s="2"/>
      <c r="EUH445" s="2"/>
      <c r="EUI445" s="2"/>
      <c r="EUJ445" s="2"/>
      <c r="EUK445" s="2"/>
      <c r="EUL445" s="2"/>
      <c r="EUM445" s="2"/>
      <c r="EUN445" s="2"/>
      <c r="EUO445" s="2"/>
      <c r="EUP445" s="2"/>
      <c r="EUQ445" s="2"/>
      <c r="EUR445" s="2"/>
      <c r="EUS445" s="2"/>
      <c r="EUT445" s="2"/>
      <c r="EUU445" s="2"/>
      <c r="EUV445" s="2"/>
      <c r="EUW445" s="2"/>
      <c r="EUX445" s="2"/>
      <c r="EUY445" s="2"/>
      <c r="EUZ445" s="2"/>
      <c r="EVA445" s="2"/>
      <c r="EVB445" s="2"/>
      <c r="EVC445" s="2"/>
      <c r="EVD445" s="2"/>
      <c r="EVE445" s="2"/>
      <c r="EVF445" s="2"/>
      <c r="EVG445" s="2"/>
      <c r="EVH445" s="2"/>
      <c r="EVI445" s="2"/>
      <c r="EVJ445" s="2"/>
      <c r="EVK445" s="2"/>
      <c r="EVL445" s="2"/>
      <c r="EVM445" s="2"/>
      <c r="EVN445" s="2"/>
      <c r="EVO445" s="2"/>
      <c r="EVP445" s="2"/>
      <c r="EVQ445" s="2"/>
      <c r="EVR445" s="2"/>
      <c r="EVS445" s="2"/>
      <c r="EVT445" s="2"/>
      <c r="EVU445" s="2"/>
      <c r="EVV445" s="2"/>
      <c r="EVW445" s="2"/>
      <c r="EVX445" s="2"/>
      <c r="EVY445" s="2"/>
      <c r="EVZ445" s="2"/>
      <c r="EWA445" s="2"/>
      <c r="EWB445" s="2"/>
      <c r="EWC445" s="2"/>
      <c r="EWD445" s="2"/>
      <c r="EWE445" s="2"/>
      <c r="EWF445" s="2"/>
      <c r="EWG445" s="2"/>
      <c r="EWH445" s="2"/>
      <c r="EWI445" s="2"/>
      <c r="EWJ445" s="2"/>
      <c r="EWK445" s="2"/>
      <c r="EWL445" s="2"/>
      <c r="EWM445" s="2"/>
      <c r="EWN445" s="2"/>
      <c r="EWO445" s="2"/>
      <c r="EWP445" s="2"/>
      <c r="EWQ445" s="2"/>
      <c r="EWR445" s="2"/>
      <c r="EWS445" s="2"/>
      <c r="EWT445" s="2"/>
      <c r="EWU445" s="2"/>
      <c r="EWV445" s="2"/>
      <c r="EWW445" s="2"/>
      <c r="EWX445" s="2"/>
      <c r="EWY445" s="2"/>
      <c r="EWZ445" s="2"/>
      <c r="EXA445" s="2"/>
      <c r="EXB445" s="2"/>
      <c r="EXC445" s="2"/>
      <c r="EXD445" s="2"/>
      <c r="EXE445" s="2"/>
      <c r="EXF445" s="2"/>
      <c r="EXG445" s="2"/>
      <c r="EXH445" s="2"/>
      <c r="EXI445" s="2"/>
      <c r="EXJ445" s="2"/>
      <c r="EXK445" s="2"/>
      <c r="EXL445" s="2"/>
      <c r="EXM445" s="2"/>
      <c r="EXN445" s="2"/>
      <c r="EXO445" s="2"/>
      <c r="EXP445" s="2"/>
      <c r="EXQ445" s="2"/>
      <c r="EXR445" s="2"/>
      <c r="EXS445" s="2"/>
      <c r="EXT445" s="2"/>
      <c r="EXU445" s="2"/>
      <c r="EXV445" s="2"/>
      <c r="EXW445" s="2"/>
      <c r="EXX445" s="2"/>
      <c r="EXY445" s="2"/>
      <c r="EXZ445" s="2"/>
      <c r="EYA445" s="2"/>
      <c r="EYB445" s="2"/>
      <c r="EYC445" s="2"/>
      <c r="EYD445" s="2"/>
      <c r="EYE445" s="2"/>
      <c r="EYF445" s="2"/>
      <c r="EYG445" s="2"/>
      <c r="EYH445" s="2"/>
      <c r="EYI445" s="2"/>
      <c r="EYJ445" s="2"/>
      <c r="EYK445" s="2"/>
      <c r="EYL445" s="2"/>
      <c r="EYM445" s="2"/>
      <c r="EYN445" s="2"/>
      <c r="EYO445" s="2"/>
      <c r="EYP445" s="2"/>
      <c r="EYQ445" s="2"/>
      <c r="EYR445" s="2"/>
      <c r="EYS445" s="2"/>
      <c r="EYT445" s="2"/>
      <c r="EYU445" s="2"/>
      <c r="EYV445" s="2"/>
      <c r="EYW445" s="2"/>
      <c r="EYX445" s="2"/>
      <c r="EYY445" s="2"/>
      <c r="EYZ445" s="2"/>
      <c r="EZA445" s="2"/>
      <c r="EZB445" s="2"/>
      <c r="EZC445" s="2"/>
      <c r="EZD445" s="2"/>
      <c r="EZE445" s="2"/>
      <c r="EZF445" s="2"/>
      <c r="EZG445" s="2"/>
      <c r="EZH445" s="2"/>
      <c r="EZI445" s="2"/>
      <c r="EZJ445" s="2"/>
      <c r="EZK445" s="2"/>
      <c r="EZL445" s="2"/>
      <c r="EZM445" s="2"/>
      <c r="EZN445" s="2"/>
      <c r="EZO445" s="2"/>
      <c r="EZP445" s="2"/>
      <c r="EZQ445" s="2"/>
      <c r="EZR445" s="2"/>
      <c r="EZS445" s="2"/>
      <c r="EZT445" s="2"/>
      <c r="EZU445" s="2"/>
      <c r="EZV445" s="2"/>
      <c r="EZW445" s="2"/>
      <c r="EZX445" s="2"/>
      <c r="EZY445" s="2"/>
      <c r="EZZ445" s="2"/>
      <c r="FAA445" s="2"/>
      <c r="FAB445" s="2"/>
      <c r="FAC445" s="2"/>
      <c r="FAD445" s="2"/>
      <c r="FAE445" s="2"/>
      <c r="FAF445" s="2"/>
      <c r="FAG445" s="2"/>
      <c r="FAH445" s="2"/>
      <c r="FAI445" s="2"/>
      <c r="FAJ445" s="2"/>
      <c r="FAK445" s="2"/>
      <c r="FAL445" s="2"/>
      <c r="FAM445" s="2"/>
      <c r="FAN445" s="2"/>
      <c r="FAO445" s="2"/>
      <c r="FAP445" s="2"/>
      <c r="FAQ445" s="2"/>
      <c r="FAR445" s="2"/>
      <c r="FAS445" s="2"/>
      <c r="FAT445" s="2"/>
      <c r="FAU445" s="2"/>
      <c r="FAV445" s="2"/>
      <c r="FAW445" s="2"/>
      <c r="FAX445" s="2"/>
      <c r="FAY445" s="2"/>
      <c r="FAZ445" s="2"/>
      <c r="FBA445" s="2"/>
      <c r="FBB445" s="2"/>
      <c r="FBC445" s="2"/>
      <c r="FBD445" s="2"/>
      <c r="FBE445" s="2"/>
      <c r="FBF445" s="2"/>
      <c r="FBG445" s="2"/>
      <c r="FBH445" s="2"/>
      <c r="FBI445" s="2"/>
      <c r="FBJ445" s="2"/>
      <c r="FBK445" s="2"/>
      <c r="FBL445" s="2"/>
      <c r="FBM445" s="2"/>
      <c r="FBN445" s="2"/>
      <c r="FBO445" s="2"/>
      <c r="FBP445" s="2"/>
      <c r="FBQ445" s="2"/>
      <c r="FBR445" s="2"/>
      <c r="FBS445" s="2"/>
      <c r="FBT445" s="2"/>
      <c r="FBU445" s="2"/>
      <c r="FBV445" s="2"/>
      <c r="FBW445" s="2"/>
      <c r="FBX445" s="2"/>
      <c r="FBY445" s="2"/>
      <c r="FBZ445" s="2"/>
      <c r="FCA445" s="2"/>
      <c r="FCB445" s="2"/>
      <c r="FCC445" s="2"/>
      <c r="FCD445" s="2"/>
      <c r="FCE445" s="2"/>
      <c r="FCF445" s="2"/>
      <c r="FCG445" s="2"/>
      <c r="FCH445" s="2"/>
      <c r="FCI445" s="2"/>
      <c r="FCJ445" s="2"/>
      <c r="FCK445" s="2"/>
      <c r="FCL445" s="2"/>
      <c r="FCM445" s="2"/>
      <c r="FCN445" s="2"/>
      <c r="FCO445" s="2"/>
      <c r="FCP445" s="2"/>
      <c r="FCQ445" s="2"/>
      <c r="FCR445" s="2"/>
      <c r="FCS445" s="2"/>
      <c r="FCT445" s="2"/>
      <c r="FCU445" s="2"/>
      <c r="FCV445" s="2"/>
      <c r="FCW445" s="2"/>
      <c r="FCX445" s="2"/>
      <c r="FCY445" s="2"/>
      <c r="FCZ445" s="2"/>
      <c r="FDA445" s="2"/>
      <c r="FDB445" s="2"/>
      <c r="FDC445" s="2"/>
      <c r="FDD445" s="2"/>
      <c r="FDE445" s="2"/>
      <c r="FDF445" s="2"/>
      <c r="FDG445" s="2"/>
      <c r="FDH445" s="2"/>
      <c r="FDI445" s="2"/>
      <c r="FDJ445" s="2"/>
      <c r="FDK445" s="2"/>
      <c r="FDL445" s="2"/>
      <c r="FDM445" s="2"/>
      <c r="FDN445" s="2"/>
      <c r="FDO445" s="2"/>
      <c r="FDP445" s="2"/>
      <c r="FDQ445" s="2"/>
      <c r="FDR445" s="2"/>
      <c r="FDS445" s="2"/>
      <c r="FDT445" s="2"/>
      <c r="FDU445" s="2"/>
      <c r="FDV445" s="2"/>
      <c r="FDW445" s="2"/>
      <c r="FDX445" s="2"/>
      <c r="FDY445" s="2"/>
      <c r="FDZ445" s="2"/>
      <c r="FEA445" s="2"/>
      <c r="FEB445" s="2"/>
      <c r="FEC445" s="2"/>
      <c r="FED445" s="2"/>
      <c r="FEE445" s="2"/>
      <c r="FEF445" s="2"/>
      <c r="FEG445" s="2"/>
      <c r="FEH445" s="2"/>
      <c r="FEI445" s="2"/>
      <c r="FEJ445" s="2"/>
      <c r="FEK445" s="2"/>
      <c r="FEL445" s="2"/>
      <c r="FEM445" s="2"/>
      <c r="FEN445" s="2"/>
      <c r="FEO445" s="2"/>
      <c r="FEP445" s="2"/>
      <c r="FEQ445" s="2"/>
      <c r="FER445" s="2"/>
      <c r="FES445" s="2"/>
      <c r="FET445" s="2"/>
      <c r="FEU445" s="2"/>
      <c r="FEV445" s="2"/>
      <c r="FEW445" s="2"/>
      <c r="FEX445" s="2"/>
      <c r="FEY445" s="2"/>
      <c r="FEZ445" s="2"/>
      <c r="FFA445" s="2"/>
      <c r="FFB445" s="2"/>
      <c r="FFC445" s="2"/>
      <c r="FFD445" s="2"/>
      <c r="FFE445" s="2"/>
      <c r="FFF445" s="2"/>
      <c r="FFG445" s="2"/>
      <c r="FFH445" s="2"/>
      <c r="FFI445" s="2"/>
      <c r="FFJ445" s="2"/>
      <c r="FFK445" s="2"/>
      <c r="FFL445" s="2"/>
      <c r="FFM445" s="2"/>
      <c r="FFN445" s="2"/>
      <c r="FFO445" s="2"/>
      <c r="FFP445" s="2"/>
      <c r="FFQ445" s="2"/>
      <c r="FFR445" s="2"/>
      <c r="FFS445" s="2"/>
      <c r="FFT445" s="2"/>
      <c r="FFU445" s="2"/>
      <c r="FFV445" s="2"/>
      <c r="FFW445" s="2"/>
      <c r="FFX445" s="2"/>
      <c r="FFY445" s="2"/>
      <c r="FFZ445" s="2"/>
      <c r="FGA445" s="2"/>
      <c r="FGB445" s="2"/>
      <c r="FGC445" s="2"/>
      <c r="FGD445" s="2"/>
      <c r="FGE445" s="2"/>
      <c r="FGF445" s="2"/>
      <c r="FGG445" s="2"/>
      <c r="FGH445" s="2"/>
      <c r="FGI445" s="2"/>
      <c r="FGJ445" s="2"/>
      <c r="FGK445" s="2"/>
      <c r="FGL445" s="2"/>
      <c r="FGM445" s="2"/>
      <c r="FGN445" s="2"/>
      <c r="FGO445" s="2"/>
      <c r="FGP445" s="2"/>
      <c r="FGQ445" s="2"/>
      <c r="FGR445" s="2"/>
      <c r="FGS445" s="2"/>
      <c r="FGT445" s="2"/>
      <c r="FGU445" s="2"/>
      <c r="FGV445" s="2"/>
      <c r="FGW445" s="2"/>
      <c r="FGX445" s="2"/>
      <c r="FGY445" s="2"/>
      <c r="FGZ445" s="2"/>
      <c r="FHA445" s="2"/>
      <c r="FHB445" s="2"/>
      <c r="FHC445" s="2"/>
      <c r="FHD445" s="2"/>
      <c r="FHE445" s="2"/>
      <c r="FHF445" s="2"/>
      <c r="FHG445" s="2"/>
      <c r="FHH445" s="2"/>
      <c r="FHI445" s="2"/>
      <c r="FHJ445" s="2"/>
      <c r="FHK445" s="2"/>
      <c r="FHL445" s="2"/>
      <c r="FHM445" s="2"/>
      <c r="FHN445" s="2"/>
      <c r="FHO445" s="2"/>
      <c r="FHP445" s="2"/>
      <c r="FHQ445" s="2"/>
      <c r="FHR445" s="2"/>
      <c r="FHS445" s="2"/>
      <c r="FHT445" s="2"/>
      <c r="FHU445" s="2"/>
      <c r="FHV445" s="2"/>
      <c r="FHW445" s="2"/>
      <c r="FHX445" s="2"/>
      <c r="FHY445" s="2"/>
      <c r="FHZ445" s="2"/>
      <c r="FIA445" s="2"/>
      <c r="FIB445" s="2"/>
      <c r="FIC445" s="2"/>
      <c r="FID445" s="2"/>
      <c r="FIE445" s="2"/>
      <c r="FIF445" s="2"/>
      <c r="FIG445" s="2"/>
      <c r="FIH445" s="2"/>
      <c r="FII445" s="2"/>
      <c r="FIJ445" s="2"/>
      <c r="FIK445" s="2"/>
      <c r="FIL445" s="2"/>
      <c r="FIM445" s="2"/>
      <c r="FIN445" s="2"/>
      <c r="FIO445" s="2"/>
      <c r="FIP445" s="2"/>
      <c r="FIQ445" s="2"/>
      <c r="FIR445" s="2"/>
      <c r="FIS445" s="2"/>
      <c r="FIT445" s="2"/>
      <c r="FIU445" s="2"/>
      <c r="FIV445" s="2"/>
      <c r="FIW445" s="2"/>
      <c r="FIX445" s="2"/>
      <c r="FIY445" s="2"/>
      <c r="FIZ445" s="2"/>
      <c r="FJA445" s="2"/>
      <c r="FJB445" s="2"/>
      <c r="FJC445" s="2"/>
      <c r="FJD445" s="2"/>
      <c r="FJE445" s="2"/>
      <c r="FJF445" s="2"/>
      <c r="FJG445" s="2"/>
      <c r="FJH445" s="2"/>
      <c r="FJI445" s="2"/>
      <c r="FJJ445" s="2"/>
      <c r="FJK445" s="2"/>
      <c r="FJL445" s="2"/>
      <c r="FJM445" s="2"/>
      <c r="FJN445" s="2"/>
      <c r="FJO445" s="2"/>
      <c r="FJP445" s="2"/>
      <c r="FJQ445" s="2"/>
      <c r="FJR445" s="2"/>
      <c r="FJS445" s="2"/>
      <c r="FJT445" s="2"/>
      <c r="FJU445" s="2"/>
      <c r="FJV445" s="2"/>
      <c r="FJW445" s="2"/>
      <c r="FJX445" s="2"/>
      <c r="FJY445" s="2"/>
      <c r="FJZ445" s="2"/>
      <c r="FKA445" s="2"/>
      <c r="FKB445" s="2"/>
      <c r="FKC445" s="2"/>
      <c r="FKD445" s="2"/>
      <c r="FKE445" s="2"/>
      <c r="FKF445" s="2"/>
      <c r="FKG445" s="2"/>
      <c r="FKH445" s="2"/>
      <c r="FKI445" s="2"/>
      <c r="FKJ445" s="2"/>
      <c r="FKK445" s="2"/>
      <c r="FKL445" s="2"/>
      <c r="FKM445" s="2"/>
      <c r="FKN445" s="2"/>
      <c r="FKO445" s="2"/>
      <c r="FKP445" s="2"/>
      <c r="FKQ445" s="2"/>
      <c r="FKR445" s="2"/>
      <c r="FKS445" s="2"/>
      <c r="FKT445" s="2"/>
      <c r="FKU445" s="2"/>
      <c r="FKV445" s="2"/>
      <c r="FKW445" s="2"/>
      <c r="FKX445" s="2"/>
      <c r="FKY445" s="2"/>
      <c r="FKZ445" s="2"/>
      <c r="FLA445" s="2"/>
      <c r="FLB445" s="2"/>
      <c r="FLC445" s="2"/>
      <c r="FLD445" s="2"/>
      <c r="FLE445" s="2"/>
      <c r="FLF445" s="2"/>
      <c r="FLG445" s="2"/>
      <c r="FLH445" s="2"/>
      <c r="FLI445" s="2"/>
      <c r="FLJ445" s="2"/>
      <c r="FLK445" s="2"/>
      <c r="FLL445" s="2"/>
      <c r="FLM445" s="2"/>
      <c r="FLN445" s="2"/>
      <c r="FLO445" s="2"/>
      <c r="FLP445" s="2"/>
      <c r="FLQ445" s="2"/>
      <c r="FLR445" s="2"/>
      <c r="FLS445" s="2"/>
      <c r="FLT445" s="2"/>
      <c r="FLU445" s="2"/>
      <c r="FLV445" s="2"/>
      <c r="FLW445" s="2"/>
      <c r="FLX445" s="2"/>
      <c r="FLY445" s="2"/>
      <c r="FLZ445" s="2"/>
      <c r="FMA445" s="2"/>
      <c r="FMB445" s="2"/>
      <c r="FMC445" s="2"/>
      <c r="FMD445" s="2"/>
      <c r="FME445" s="2"/>
      <c r="FMF445" s="2"/>
      <c r="FMG445" s="2"/>
      <c r="FMH445" s="2"/>
      <c r="FMI445" s="2"/>
      <c r="FMJ445" s="2"/>
      <c r="FMK445" s="2"/>
      <c r="FML445" s="2"/>
      <c r="FMM445" s="2"/>
      <c r="FMN445" s="2"/>
      <c r="FMO445" s="2"/>
      <c r="FMP445" s="2"/>
      <c r="FMQ445" s="2"/>
      <c r="FMR445" s="2"/>
      <c r="FMS445" s="2"/>
      <c r="FMT445" s="2"/>
      <c r="FMU445" s="2"/>
      <c r="FMV445" s="2"/>
      <c r="FMW445" s="2"/>
      <c r="FMX445" s="2"/>
      <c r="FMY445" s="2"/>
      <c r="FMZ445" s="2"/>
      <c r="FNA445" s="2"/>
      <c r="FNB445" s="2"/>
      <c r="FNC445" s="2"/>
      <c r="FND445" s="2"/>
      <c r="FNE445" s="2"/>
      <c r="FNF445" s="2"/>
      <c r="FNG445" s="2"/>
      <c r="FNH445" s="2"/>
      <c r="FNI445" s="2"/>
      <c r="FNJ445" s="2"/>
      <c r="FNK445" s="2"/>
      <c r="FNL445" s="2"/>
      <c r="FNM445" s="2"/>
      <c r="FNN445" s="2"/>
      <c r="FNO445" s="2"/>
      <c r="FNP445" s="2"/>
      <c r="FNQ445" s="2"/>
      <c r="FNR445" s="2"/>
      <c r="FNS445" s="2"/>
      <c r="FNT445" s="2"/>
      <c r="FNU445" s="2"/>
      <c r="FNV445" s="2"/>
      <c r="FNW445" s="2"/>
      <c r="FNX445" s="2"/>
      <c r="FNY445" s="2"/>
      <c r="FNZ445" s="2"/>
      <c r="FOA445" s="2"/>
      <c r="FOB445" s="2"/>
      <c r="FOC445" s="2"/>
      <c r="FOD445" s="2"/>
      <c r="FOE445" s="2"/>
      <c r="FOF445" s="2"/>
      <c r="FOG445" s="2"/>
      <c r="FOH445" s="2"/>
      <c r="FOI445" s="2"/>
      <c r="FOJ445" s="2"/>
      <c r="FOK445" s="2"/>
      <c r="FOL445" s="2"/>
      <c r="FOM445" s="2"/>
      <c r="FON445" s="2"/>
      <c r="FOO445" s="2"/>
      <c r="FOP445" s="2"/>
      <c r="FOQ445" s="2"/>
      <c r="FOR445" s="2"/>
      <c r="FOS445" s="2"/>
      <c r="FOT445" s="2"/>
      <c r="FOU445" s="2"/>
      <c r="FOV445" s="2"/>
      <c r="FOW445" s="2"/>
      <c r="FOX445" s="2"/>
      <c r="FOY445" s="2"/>
      <c r="FOZ445" s="2"/>
      <c r="FPA445" s="2"/>
      <c r="FPB445" s="2"/>
      <c r="FPC445" s="2"/>
      <c r="FPD445" s="2"/>
      <c r="FPE445" s="2"/>
      <c r="FPF445" s="2"/>
      <c r="FPG445" s="2"/>
      <c r="FPH445" s="2"/>
      <c r="FPI445" s="2"/>
      <c r="FPJ445" s="2"/>
      <c r="FPK445" s="2"/>
      <c r="FPL445" s="2"/>
      <c r="FPM445" s="2"/>
      <c r="FPN445" s="2"/>
      <c r="FPO445" s="2"/>
      <c r="FPP445" s="2"/>
      <c r="FPQ445" s="2"/>
      <c r="FPR445" s="2"/>
      <c r="FPS445" s="2"/>
      <c r="FPT445" s="2"/>
      <c r="FPU445" s="2"/>
      <c r="FPV445" s="2"/>
      <c r="FPW445" s="2"/>
      <c r="FPX445" s="2"/>
      <c r="FPY445" s="2"/>
      <c r="FPZ445" s="2"/>
      <c r="FQA445" s="2"/>
      <c r="FQB445" s="2"/>
      <c r="FQC445" s="2"/>
      <c r="FQD445" s="2"/>
      <c r="FQE445" s="2"/>
      <c r="FQF445" s="2"/>
      <c r="FQG445" s="2"/>
      <c r="FQH445" s="2"/>
      <c r="FQI445" s="2"/>
      <c r="FQJ445" s="2"/>
      <c r="FQK445" s="2"/>
      <c r="FQL445" s="2"/>
      <c r="FQM445" s="2"/>
      <c r="FQN445" s="2"/>
      <c r="FQO445" s="2"/>
      <c r="FQP445" s="2"/>
      <c r="FQQ445" s="2"/>
      <c r="FQR445" s="2"/>
      <c r="FQS445" s="2"/>
      <c r="FQT445" s="2"/>
      <c r="FQU445" s="2"/>
      <c r="FQV445" s="2"/>
      <c r="FQW445" s="2"/>
      <c r="FQX445" s="2"/>
      <c r="FQY445" s="2"/>
      <c r="FQZ445" s="2"/>
      <c r="FRA445" s="2"/>
      <c r="FRB445" s="2"/>
      <c r="FRC445" s="2"/>
      <c r="FRD445" s="2"/>
      <c r="FRE445" s="2"/>
      <c r="FRF445" s="2"/>
      <c r="FRG445" s="2"/>
      <c r="FRH445" s="2"/>
      <c r="FRI445" s="2"/>
      <c r="FRJ445" s="2"/>
      <c r="FRK445" s="2"/>
      <c r="FRL445" s="2"/>
      <c r="FRM445" s="2"/>
      <c r="FRN445" s="2"/>
      <c r="FRO445" s="2"/>
      <c r="FRP445" s="2"/>
      <c r="FRQ445" s="2"/>
      <c r="FRR445" s="2"/>
      <c r="FRS445" s="2"/>
      <c r="FRT445" s="2"/>
      <c r="FRU445" s="2"/>
      <c r="FRV445" s="2"/>
      <c r="FRW445" s="2"/>
      <c r="FRX445" s="2"/>
      <c r="FRY445" s="2"/>
      <c r="FRZ445" s="2"/>
      <c r="FSA445" s="2"/>
      <c r="FSB445" s="2"/>
      <c r="FSC445" s="2"/>
      <c r="FSD445" s="2"/>
      <c r="FSE445" s="2"/>
      <c r="FSF445" s="2"/>
      <c r="FSG445" s="2"/>
      <c r="FSH445" s="2"/>
      <c r="FSI445" s="2"/>
      <c r="FSJ445" s="2"/>
      <c r="FSK445" s="2"/>
      <c r="FSL445" s="2"/>
      <c r="FSM445" s="2"/>
      <c r="FSN445" s="2"/>
      <c r="FSO445" s="2"/>
      <c r="FSP445" s="2"/>
      <c r="FSQ445" s="2"/>
      <c r="FSR445" s="2"/>
      <c r="FSS445" s="2"/>
      <c r="FST445" s="2"/>
      <c r="FSU445" s="2"/>
      <c r="FSV445" s="2"/>
      <c r="FSW445" s="2"/>
      <c r="FSX445" s="2"/>
      <c r="FSY445" s="2"/>
      <c r="FSZ445" s="2"/>
      <c r="FTA445" s="2"/>
      <c r="FTB445" s="2"/>
      <c r="FTC445" s="2"/>
      <c r="FTD445" s="2"/>
      <c r="FTE445" s="2"/>
      <c r="FTF445" s="2"/>
      <c r="FTG445" s="2"/>
      <c r="FTH445" s="2"/>
      <c r="FTI445" s="2"/>
      <c r="FTJ445" s="2"/>
      <c r="FTK445" s="2"/>
      <c r="FTL445" s="2"/>
      <c r="FTM445" s="2"/>
      <c r="FTN445" s="2"/>
      <c r="FTO445" s="2"/>
      <c r="FTP445" s="2"/>
      <c r="FTQ445" s="2"/>
      <c r="FTR445" s="2"/>
      <c r="FTS445" s="2"/>
      <c r="FTT445" s="2"/>
      <c r="FTU445" s="2"/>
      <c r="FTV445" s="2"/>
      <c r="FTW445" s="2"/>
      <c r="FTX445" s="2"/>
      <c r="FTY445" s="2"/>
      <c r="FTZ445" s="2"/>
      <c r="FUA445" s="2"/>
      <c r="FUB445" s="2"/>
      <c r="FUC445" s="2"/>
      <c r="FUD445" s="2"/>
      <c r="FUE445" s="2"/>
      <c r="FUF445" s="2"/>
      <c r="FUG445" s="2"/>
      <c r="FUH445" s="2"/>
      <c r="FUI445" s="2"/>
      <c r="FUJ445" s="2"/>
      <c r="FUK445" s="2"/>
      <c r="FUL445" s="2"/>
      <c r="FUM445" s="2"/>
      <c r="FUN445" s="2"/>
      <c r="FUO445" s="2"/>
      <c r="FUP445" s="2"/>
      <c r="FUQ445" s="2"/>
      <c r="FUR445" s="2"/>
      <c r="FUS445" s="2"/>
      <c r="FUT445" s="2"/>
      <c r="FUU445" s="2"/>
      <c r="FUV445" s="2"/>
      <c r="FUW445" s="2"/>
      <c r="FUX445" s="2"/>
      <c r="FUY445" s="2"/>
      <c r="FUZ445" s="2"/>
      <c r="FVA445" s="2"/>
      <c r="FVB445" s="2"/>
      <c r="FVC445" s="2"/>
      <c r="FVD445" s="2"/>
      <c r="FVE445" s="2"/>
      <c r="FVF445" s="2"/>
      <c r="FVG445" s="2"/>
      <c r="FVH445" s="2"/>
      <c r="FVI445" s="2"/>
      <c r="FVJ445" s="2"/>
      <c r="FVK445" s="2"/>
      <c r="FVL445" s="2"/>
      <c r="FVM445" s="2"/>
      <c r="FVN445" s="2"/>
      <c r="FVO445" s="2"/>
      <c r="FVP445" s="2"/>
      <c r="FVQ445" s="2"/>
      <c r="FVR445" s="2"/>
      <c r="FVS445" s="2"/>
      <c r="FVT445" s="2"/>
      <c r="FVU445" s="2"/>
      <c r="FVV445" s="2"/>
      <c r="FVW445" s="2"/>
      <c r="FVX445" s="2"/>
      <c r="FVY445" s="2"/>
      <c r="FVZ445" s="2"/>
      <c r="FWA445" s="2"/>
      <c r="FWB445" s="2"/>
      <c r="FWC445" s="2"/>
      <c r="FWD445" s="2"/>
      <c r="FWE445" s="2"/>
      <c r="FWF445" s="2"/>
      <c r="FWG445" s="2"/>
      <c r="FWH445" s="2"/>
      <c r="FWI445" s="2"/>
      <c r="FWJ445" s="2"/>
      <c r="FWK445" s="2"/>
      <c r="FWL445" s="2"/>
      <c r="FWM445" s="2"/>
      <c r="FWN445" s="2"/>
      <c r="FWO445" s="2"/>
      <c r="FWP445" s="2"/>
      <c r="FWQ445" s="2"/>
      <c r="FWR445" s="2"/>
      <c r="FWS445" s="2"/>
      <c r="FWT445" s="2"/>
      <c r="FWU445" s="2"/>
      <c r="FWV445" s="2"/>
      <c r="FWW445" s="2"/>
      <c r="FWX445" s="2"/>
      <c r="FWY445" s="2"/>
      <c r="FWZ445" s="2"/>
      <c r="FXA445" s="2"/>
      <c r="FXB445" s="2"/>
      <c r="FXC445" s="2"/>
      <c r="FXD445" s="2"/>
      <c r="FXE445" s="2"/>
      <c r="FXF445" s="2"/>
      <c r="FXG445" s="2"/>
      <c r="FXH445" s="2"/>
      <c r="FXI445" s="2"/>
      <c r="FXJ445" s="2"/>
      <c r="FXK445" s="2"/>
      <c r="FXL445" s="2"/>
      <c r="FXM445" s="2"/>
      <c r="FXN445" s="2"/>
      <c r="FXO445" s="2"/>
      <c r="FXP445" s="2"/>
      <c r="FXQ445" s="2"/>
      <c r="FXR445" s="2"/>
      <c r="FXS445" s="2"/>
      <c r="FXT445" s="2"/>
      <c r="FXU445" s="2"/>
      <c r="FXV445" s="2"/>
      <c r="FXW445" s="2"/>
      <c r="FXX445" s="2"/>
      <c r="FXY445" s="2"/>
      <c r="FXZ445" s="2"/>
      <c r="FYA445" s="2"/>
      <c r="FYB445" s="2"/>
      <c r="FYC445" s="2"/>
      <c r="FYD445" s="2"/>
      <c r="FYE445" s="2"/>
      <c r="FYF445" s="2"/>
      <c r="FYG445" s="2"/>
      <c r="FYH445" s="2"/>
      <c r="FYI445" s="2"/>
      <c r="FYJ445" s="2"/>
      <c r="FYK445" s="2"/>
      <c r="FYL445" s="2"/>
      <c r="FYM445" s="2"/>
      <c r="FYN445" s="2"/>
      <c r="FYO445" s="2"/>
      <c r="FYP445" s="2"/>
      <c r="FYQ445" s="2"/>
      <c r="FYR445" s="2"/>
      <c r="FYS445" s="2"/>
      <c r="FYT445" s="2"/>
      <c r="FYU445" s="2"/>
      <c r="FYV445" s="2"/>
      <c r="FYW445" s="2"/>
      <c r="FYX445" s="2"/>
      <c r="FYY445" s="2"/>
      <c r="FYZ445" s="2"/>
      <c r="FZA445" s="2"/>
      <c r="FZB445" s="2"/>
      <c r="FZC445" s="2"/>
      <c r="FZD445" s="2"/>
      <c r="FZE445" s="2"/>
      <c r="FZF445" s="2"/>
      <c r="FZG445" s="2"/>
      <c r="FZH445" s="2"/>
      <c r="FZI445" s="2"/>
      <c r="FZJ445" s="2"/>
      <c r="FZK445" s="2"/>
      <c r="FZL445" s="2"/>
      <c r="FZM445" s="2"/>
      <c r="FZN445" s="2"/>
      <c r="FZO445" s="2"/>
      <c r="FZP445" s="2"/>
      <c r="FZQ445" s="2"/>
      <c r="FZR445" s="2"/>
      <c r="FZS445" s="2"/>
      <c r="FZT445" s="2"/>
      <c r="FZU445" s="2"/>
      <c r="FZV445" s="2"/>
      <c r="FZW445" s="2"/>
      <c r="FZX445" s="2"/>
      <c r="FZY445" s="2"/>
      <c r="FZZ445" s="2"/>
      <c r="GAA445" s="2"/>
      <c r="GAB445" s="2"/>
      <c r="GAC445" s="2"/>
      <c r="GAD445" s="2"/>
      <c r="GAE445" s="2"/>
      <c r="GAF445" s="2"/>
      <c r="GAG445" s="2"/>
      <c r="GAH445" s="2"/>
      <c r="GAI445" s="2"/>
      <c r="GAJ445" s="2"/>
      <c r="GAK445" s="2"/>
      <c r="GAL445" s="2"/>
      <c r="GAM445" s="2"/>
      <c r="GAN445" s="2"/>
      <c r="GAO445" s="2"/>
      <c r="GAP445" s="2"/>
      <c r="GAQ445" s="2"/>
      <c r="GAR445" s="2"/>
      <c r="GAS445" s="2"/>
      <c r="GAT445" s="2"/>
      <c r="GAU445" s="2"/>
      <c r="GAV445" s="2"/>
      <c r="GAW445" s="2"/>
      <c r="GAX445" s="2"/>
      <c r="GAY445" s="2"/>
      <c r="GAZ445" s="2"/>
      <c r="GBA445" s="2"/>
      <c r="GBB445" s="2"/>
      <c r="GBC445" s="2"/>
      <c r="GBD445" s="2"/>
      <c r="GBE445" s="2"/>
      <c r="GBF445" s="2"/>
      <c r="GBG445" s="2"/>
      <c r="GBH445" s="2"/>
      <c r="GBI445" s="2"/>
      <c r="GBJ445" s="2"/>
      <c r="GBK445" s="2"/>
      <c r="GBL445" s="2"/>
      <c r="GBM445" s="2"/>
      <c r="GBN445" s="2"/>
      <c r="GBO445" s="2"/>
      <c r="GBP445" s="2"/>
      <c r="GBQ445" s="2"/>
      <c r="GBR445" s="2"/>
      <c r="GBS445" s="2"/>
      <c r="GBT445" s="2"/>
      <c r="GBU445" s="2"/>
      <c r="GBV445" s="2"/>
      <c r="GBW445" s="2"/>
      <c r="GBX445" s="2"/>
      <c r="GBY445" s="2"/>
      <c r="GBZ445" s="2"/>
      <c r="GCA445" s="2"/>
      <c r="GCB445" s="2"/>
      <c r="GCC445" s="2"/>
      <c r="GCD445" s="2"/>
      <c r="GCE445" s="2"/>
      <c r="GCF445" s="2"/>
      <c r="GCG445" s="2"/>
      <c r="GCH445" s="2"/>
      <c r="GCI445" s="2"/>
      <c r="GCJ445" s="2"/>
      <c r="GCK445" s="2"/>
      <c r="GCL445" s="2"/>
      <c r="GCM445" s="2"/>
      <c r="GCN445" s="2"/>
      <c r="GCO445" s="2"/>
      <c r="GCP445" s="2"/>
      <c r="GCQ445" s="2"/>
      <c r="GCR445" s="2"/>
      <c r="GCS445" s="2"/>
      <c r="GCT445" s="2"/>
      <c r="GCU445" s="2"/>
      <c r="GCV445" s="2"/>
      <c r="GCW445" s="2"/>
      <c r="GCX445" s="2"/>
      <c r="GCY445" s="2"/>
      <c r="GCZ445" s="2"/>
      <c r="GDA445" s="2"/>
      <c r="GDB445" s="2"/>
      <c r="GDC445" s="2"/>
      <c r="GDD445" s="2"/>
      <c r="GDE445" s="2"/>
      <c r="GDF445" s="2"/>
      <c r="GDG445" s="2"/>
      <c r="GDH445" s="2"/>
      <c r="GDI445" s="2"/>
      <c r="GDJ445" s="2"/>
      <c r="GDK445" s="2"/>
      <c r="GDL445" s="2"/>
      <c r="GDM445" s="2"/>
      <c r="GDN445" s="2"/>
      <c r="GDO445" s="2"/>
      <c r="GDP445" s="2"/>
      <c r="GDQ445" s="2"/>
      <c r="GDR445" s="2"/>
      <c r="GDS445" s="2"/>
      <c r="GDT445" s="2"/>
      <c r="GDU445" s="2"/>
      <c r="GDV445" s="2"/>
      <c r="GDW445" s="2"/>
      <c r="GDX445" s="2"/>
      <c r="GDY445" s="2"/>
      <c r="GDZ445" s="2"/>
      <c r="GEA445" s="2"/>
      <c r="GEB445" s="2"/>
      <c r="GEC445" s="2"/>
      <c r="GED445" s="2"/>
      <c r="GEE445" s="2"/>
      <c r="GEF445" s="2"/>
      <c r="GEG445" s="2"/>
      <c r="GEH445" s="2"/>
      <c r="GEI445" s="2"/>
      <c r="GEJ445" s="2"/>
      <c r="GEK445" s="2"/>
      <c r="GEL445" s="2"/>
      <c r="GEM445" s="2"/>
      <c r="GEN445" s="2"/>
      <c r="GEO445" s="2"/>
      <c r="GEP445" s="2"/>
      <c r="GEQ445" s="2"/>
      <c r="GER445" s="2"/>
      <c r="GES445" s="2"/>
      <c r="GET445" s="2"/>
      <c r="GEU445" s="2"/>
      <c r="GEV445" s="2"/>
      <c r="GEW445" s="2"/>
      <c r="GEX445" s="2"/>
      <c r="GEY445" s="2"/>
      <c r="GEZ445" s="2"/>
      <c r="GFA445" s="2"/>
      <c r="GFB445" s="2"/>
      <c r="GFC445" s="2"/>
      <c r="GFD445" s="2"/>
      <c r="GFE445" s="2"/>
      <c r="GFF445" s="2"/>
      <c r="GFG445" s="2"/>
      <c r="GFH445" s="2"/>
      <c r="GFI445" s="2"/>
      <c r="GFJ445" s="2"/>
      <c r="GFK445" s="2"/>
      <c r="GFL445" s="2"/>
      <c r="GFM445" s="2"/>
      <c r="GFN445" s="2"/>
      <c r="GFO445" s="2"/>
      <c r="GFP445" s="2"/>
      <c r="GFQ445" s="2"/>
      <c r="GFR445" s="2"/>
      <c r="GFS445" s="2"/>
      <c r="GFT445" s="2"/>
      <c r="GFU445" s="2"/>
      <c r="GFV445" s="2"/>
      <c r="GFW445" s="2"/>
      <c r="GFX445" s="2"/>
      <c r="GFY445" s="2"/>
      <c r="GFZ445" s="2"/>
      <c r="GGA445" s="2"/>
      <c r="GGB445" s="2"/>
      <c r="GGC445" s="2"/>
      <c r="GGD445" s="2"/>
      <c r="GGE445" s="2"/>
      <c r="GGF445" s="2"/>
      <c r="GGG445" s="2"/>
      <c r="GGH445" s="2"/>
      <c r="GGI445" s="2"/>
      <c r="GGJ445" s="2"/>
      <c r="GGK445" s="2"/>
      <c r="GGL445" s="2"/>
      <c r="GGM445" s="2"/>
      <c r="GGN445" s="2"/>
      <c r="GGO445" s="2"/>
      <c r="GGP445" s="2"/>
      <c r="GGQ445" s="2"/>
      <c r="GGR445" s="2"/>
      <c r="GGS445" s="2"/>
      <c r="GGT445" s="2"/>
      <c r="GGU445" s="2"/>
      <c r="GGV445" s="2"/>
      <c r="GGW445" s="2"/>
      <c r="GGX445" s="2"/>
      <c r="GGY445" s="2"/>
      <c r="GGZ445" s="2"/>
      <c r="GHA445" s="2"/>
      <c r="GHB445" s="2"/>
      <c r="GHC445" s="2"/>
      <c r="GHD445" s="2"/>
      <c r="GHE445" s="2"/>
      <c r="GHF445" s="2"/>
      <c r="GHG445" s="2"/>
      <c r="GHH445" s="2"/>
      <c r="GHI445" s="2"/>
      <c r="GHJ445" s="2"/>
      <c r="GHK445" s="2"/>
      <c r="GHL445" s="2"/>
      <c r="GHM445" s="2"/>
      <c r="GHN445" s="2"/>
      <c r="GHO445" s="2"/>
      <c r="GHP445" s="2"/>
      <c r="GHQ445" s="2"/>
      <c r="GHR445" s="2"/>
      <c r="GHS445" s="2"/>
      <c r="GHT445" s="2"/>
      <c r="GHU445" s="2"/>
      <c r="GHV445" s="2"/>
      <c r="GHW445" s="2"/>
      <c r="GHX445" s="2"/>
      <c r="GHY445" s="2"/>
      <c r="GHZ445" s="2"/>
      <c r="GIA445" s="2"/>
      <c r="GIB445" s="2"/>
      <c r="GIC445" s="2"/>
      <c r="GID445" s="2"/>
      <c r="GIE445" s="2"/>
      <c r="GIF445" s="2"/>
      <c r="GIG445" s="2"/>
      <c r="GIH445" s="2"/>
      <c r="GII445" s="2"/>
      <c r="GIJ445" s="2"/>
      <c r="GIK445" s="2"/>
      <c r="GIL445" s="2"/>
      <c r="GIM445" s="2"/>
      <c r="GIN445" s="2"/>
      <c r="GIO445" s="2"/>
      <c r="GIP445" s="2"/>
      <c r="GIQ445" s="2"/>
      <c r="GIR445" s="2"/>
      <c r="GIS445" s="2"/>
      <c r="GIT445" s="2"/>
      <c r="GIU445" s="2"/>
      <c r="GIV445" s="2"/>
      <c r="GIW445" s="2"/>
      <c r="GIX445" s="2"/>
      <c r="GIY445" s="2"/>
      <c r="GIZ445" s="2"/>
      <c r="GJA445" s="2"/>
      <c r="GJB445" s="2"/>
      <c r="GJC445" s="2"/>
      <c r="GJD445" s="2"/>
      <c r="GJE445" s="2"/>
      <c r="GJF445" s="2"/>
      <c r="GJG445" s="2"/>
      <c r="GJH445" s="2"/>
      <c r="GJI445" s="2"/>
      <c r="GJJ445" s="2"/>
      <c r="GJK445" s="2"/>
      <c r="GJL445" s="2"/>
      <c r="GJM445" s="2"/>
      <c r="GJN445" s="2"/>
      <c r="GJO445" s="2"/>
      <c r="GJP445" s="2"/>
      <c r="GJQ445" s="2"/>
      <c r="GJR445" s="2"/>
      <c r="GJS445" s="2"/>
      <c r="GJT445" s="2"/>
      <c r="GJU445" s="2"/>
      <c r="GJV445" s="2"/>
      <c r="GJW445" s="2"/>
      <c r="GJX445" s="2"/>
      <c r="GJY445" s="2"/>
      <c r="GJZ445" s="2"/>
      <c r="GKA445" s="2"/>
      <c r="GKB445" s="2"/>
      <c r="GKC445" s="2"/>
      <c r="GKD445" s="2"/>
      <c r="GKE445" s="2"/>
      <c r="GKF445" s="2"/>
      <c r="GKG445" s="2"/>
      <c r="GKH445" s="2"/>
      <c r="GKI445" s="2"/>
      <c r="GKJ445" s="2"/>
      <c r="GKK445" s="2"/>
      <c r="GKL445" s="2"/>
      <c r="GKM445" s="2"/>
      <c r="GKN445" s="2"/>
      <c r="GKO445" s="2"/>
      <c r="GKP445" s="2"/>
      <c r="GKQ445" s="2"/>
      <c r="GKR445" s="2"/>
      <c r="GKS445" s="2"/>
      <c r="GKT445" s="2"/>
      <c r="GKU445" s="2"/>
      <c r="GKV445" s="2"/>
      <c r="GKW445" s="2"/>
      <c r="GKX445" s="2"/>
      <c r="GKY445" s="2"/>
      <c r="GKZ445" s="2"/>
      <c r="GLA445" s="2"/>
      <c r="GLB445" s="2"/>
      <c r="GLC445" s="2"/>
      <c r="GLD445" s="2"/>
      <c r="GLE445" s="2"/>
      <c r="GLF445" s="2"/>
      <c r="GLG445" s="2"/>
      <c r="GLH445" s="2"/>
      <c r="GLI445" s="2"/>
      <c r="GLJ445" s="2"/>
      <c r="GLK445" s="2"/>
      <c r="GLL445" s="2"/>
      <c r="GLM445" s="2"/>
      <c r="GLN445" s="2"/>
      <c r="GLO445" s="2"/>
      <c r="GLP445" s="2"/>
      <c r="GLQ445" s="2"/>
      <c r="GLR445" s="2"/>
      <c r="GLS445" s="2"/>
      <c r="GLT445" s="2"/>
      <c r="GLU445" s="2"/>
      <c r="GLV445" s="2"/>
      <c r="GLW445" s="2"/>
      <c r="GLX445" s="2"/>
      <c r="GLY445" s="2"/>
      <c r="GLZ445" s="2"/>
      <c r="GMA445" s="2"/>
      <c r="GMB445" s="2"/>
      <c r="GMC445" s="2"/>
      <c r="GMD445" s="2"/>
      <c r="GME445" s="2"/>
      <c r="GMF445" s="2"/>
      <c r="GMG445" s="2"/>
      <c r="GMH445" s="2"/>
      <c r="GMI445" s="2"/>
      <c r="GMJ445" s="2"/>
      <c r="GMK445" s="2"/>
      <c r="GML445" s="2"/>
      <c r="GMM445" s="2"/>
      <c r="GMN445" s="2"/>
      <c r="GMO445" s="2"/>
      <c r="GMP445" s="2"/>
      <c r="GMQ445" s="2"/>
      <c r="GMR445" s="2"/>
      <c r="GMS445" s="2"/>
      <c r="GMT445" s="2"/>
      <c r="GMU445" s="2"/>
      <c r="GMV445" s="2"/>
      <c r="GMW445" s="2"/>
      <c r="GMX445" s="2"/>
      <c r="GMY445" s="2"/>
      <c r="GMZ445" s="2"/>
      <c r="GNA445" s="2"/>
      <c r="GNB445" s="2"/>
      <c r="GNC445" s="2"/>
      <c r="GND445" s="2"/>
      <c r="GNE445" s="2"/>
      <c r="GNF445" s="2"/>
      <c r="GNG445" s="2"/>
      <c r="GNH445" s="2"/>
      <c r="GNI445" s="2"/>
      <c r="GNJ445" s="2"/>
      <c r="GNK445" s="2"/>
      <c r="GNL445" s="2"/>
      <c r="GNM445" s="2"/>
      <c r="GNN445" s="2"/>
      <c r="GNO445" s="2"/>
      <c r="GNP445" s="2"/>
      <c r="GNQ445" s="2"/>
      <c r="GNR445" s="2"/>
      <c r="GNS445" s="2"/>
      <c r="GNT445" s="2"/>
      <c r="GNU445" s="2"/>
      <c r="GNV445" s="2"/>
      <c r="GNW445" s="2"/>
      <c r="GNX445" s="2"/>
      <c r="GNY445" s="2"/>
      <c r="GNZ445" s="2"/>
      <c r="GOA445" s="2"/>
      <c r="GOB445" s="2"/>
      <c r="GOC445" s="2"/>
      <c r="GOD445" s="2"/>
      <c r="GOE445" s="2"/>
      <c r="GOF445" s="2"/>
      <c r="GOG445" s="2"/>
      <c r="GOH445" s="2"/>
      <c r="GOI445" s="2"/>
      <c r="GOJ445" s="2"/>
      <c r="GOK445" s="2"/>
      <c r="GOL445" s="2"/>
      <c r="GOM445" s="2"/>
      <c r="GON445" s="2"/>
      <c r="GOO445" s="2"/>
      <c r="GOP445" s="2"/>
      <c r="GOQ445" s="2"/>
      <c r="GOR445" s="2"/>
      <c r="GOS445" s="2"/>
      <c r="GOT445" s="2"/>
      <c r="GOU445" s="2"/>
      <c r="GOV445" s="2"/>
      <c r="GOW445" s="2"/>
      <c r="GOX445" s="2"/>
      <c r="GOY445" s="2"/>
      <c r="GOZ445" s="2"/>
      <c r="GPA445" s="2"/>
      <c r="GPB445" s="2"/>
      <c r="GPC445" s="2"/>
      <c r="GPD445" s="2"/>
      <c r="GPE445" s="2"/>
      <c r="GPF445" s="2"/>
      <c r="GPG445" s="2"/>
      <c r="GPH445" s="2"/>
      <c r="GPI445" s="2"/>
      <c r="GPJ445" s="2"/>
      <c r="GPK445" s="2"/>
      <c r="GPL445" s="2"/>
      <c r="GPM445" s="2"/>
      <c r="GPN445" s="2"/>
      <c r="GPO445" s="2"/>
      <c r="GPP445" s="2"/>
      <c r="GPQ445" s="2"/>
      <c r="GPR445" s="2"/>
      <c r="GPS445" s="2"/>
      <c r="GPT445" s="2"/>
      <c r="GPU445" s="2"/>
      <c r="GPV445" s="2"/>
      <c r="GPW445" s="2"/>
      <c r="GPX445" s="2"/>
      <c r="GPY445" s="2"/>
      <c r="GPZ445" s="2"/>
      <c r="GQA445" s="2"/>
      <c r="GQB445" s="2"/>
      <c r="GQC445" s="2"/>
      <c r="GQD445" s="2"/>
      <c r="GQE445" s="2"/>
      <c r="GQF445" s="2"/>
      <c r="GQG445" s="2"/>
      <c r="GQH445" s="2"/>
      <c r="GQI445" s="2"/>
      <c r="GQJ445" s="2"/>
      <c r="GQK445" s="2"/>
      <c r="GQL445" s="2"/>
      <c r="GQM445" s="2"/>
      <c r="GQN445" s="2"/>
      <c r="GQO445" s="2"/>
      <c r="GQP445" s="2"/>
      <c r="GQQ445" s="2"/>
      <c r="GQR445" s="2"/>
      <c r="GQS445" s="2"/>
      <c r="GQT445" s="2"/>
      <c r="GQU445" s="2"/>
      <c r="GQV445" s="2"/>
      <c r="GQW445" s="2"/>
      <c r="GQX445" s="2"/>
      <c r="GQY445" s="2"/>
      <c r="GQZ445" s="2"/>
      <c r="GRA445" s="2"/>
      <c r="GRB445" s="2"/>
      <c r="GRC445" s="2"/>
      <c r="GRD445" s="2"/>
      <c r="GRE445" s="2"/>
      <c r="GRF445" s="2"/>
      <c r="GRG445" s="2"/>
      <c r="GRH445" s="2"/>
      <c r="GRI445" s="2"/>
      <c r="GRJ445" s="2"/>
      <c r="GRK445" s="2"/>
      <c r="GRL445" s="2"/>
      <c r="GRM445" s="2"/>
      <c r="GRN445" s="2"/>
      <c r="GRO445" s="2"/>
      <c r="GRP445" s="2"/>
      <c r="GRQ445" s="2"/>
      <c r="GRR445" s="2"/>
      <c r="GRS445" s="2"/>
      <c r="GRT445" s="2"/>
      <c r="GRU445" s="2"/>
      <c r="GRV445" s="2"/>
      <c r="GRW445" s="2"/>
      <c r="GRX445" s="2"/>
      <c r="GRY445" s="2"/>
      <c r="GRZ445" s="2"/>
      <c r="GSA445" s="2"/>
      <c r="GSB445" s="2"/>
      <c r="GSC445" s="2"/>
      <c r="GSD445" s="2"/>
      <c r="GSE445" s="2"/>
      <c r="GSF445" s="2"/>
      <c r="GSG445" s="2"/>
      <c r="GSH445" s="2"/>
      <c r="GSI445" s="2"/>
      <c r="GSJ445" s="2"/>
      <c r="GSK445" s="2"/>
      <c r="GSL445" s="2"/>
      <c r="GSM445" s="2"/>
      <c r="GSN445" s="2"/>
      <c r="GSO445" s="2"/>
      <c r="GSP445" s="2"/>
      <c r="GSQ445" s="2"/>
      <c r="GSR445" s="2"/>
      <c r="GSS445" s="2"/>
      <c r="GST445" s="2"/>
      <c r="GSU445" s="2"/>
      <c r="GSV445" s="2"/>
      <c r="GSW445" s="2"/>
      <c r="GSX445" s="2"/>
      <c r="GSY445" s="2"/>
      <c r="GSZ445" s="2"/>
      <c r="GTA445" s="2"/>
      <c r="GTB445" s="2"/>
      <c r="GTC445" s="2"/>
      <c r="GTD445" s="2"/>
      <c r="GTE445" s="2"/>
      <c r="GTF445" s="2"/>
      <c r="GTG445" s="2"/>
      <c r="GTH445" s="2"/>
      <c r="GTI445" s="2"/>
      <c r="GTJ445" s="2"/>
      <c r="GTK445" s="2"/>
      <c r="GTL445" s="2"/>
      <c r="GTM445" s="2"/>
      <c r="GTN445" s="2"/>
      <c r="GTO445" s="2"/>
      <c r="GTP445" s="2"/>
      <c r="GTQ445" s="2"/>
      <c r="GTR445" s="2"/>
      <c r="GTS445" s="2"/>
      <c r="GTT445" s="2"/>
      <c r="GTU445" s="2"/>
      <c r="GTV445" s="2"/>
      <c r="GTW445" s="2"/>
      <c r="GTX445" s="2"/>
      <c r="GTY445" s="2"/>
      <c r="GTZ445" s="2"/>
      <c r="GUA445" s="2"/>
      <c r="GUB445" s="2"/>
      <c r="GUC445" s="2"/>
      <c r="GUD445" s="2"/>
      <c r="GUE445" s="2"/>
      <c r="GUF445" s="2"/>
      <c r="GUG445" s="2"/>
      <c r="GUH445" s="2"/>
      <c r="GUI445" s="2"/>
      <c r="GUJ445" s="2"/>
      <c r="GUK445" s="2"/>
      <c r="GUL445" s="2"/>
      <c r="GUM445" s="2"/>
      <c r="GUN445" s="2"/>
      <c r="GUO445" s="2"/>
      <c r="GUP445" s="2"/>
      <c r="GUQ445" s="2"/>
      <c r="GUR445" s="2"/>
      <c r="GUS445" s="2"/>
      <c r="GUT445" s="2"/>
      <c r="GUU445" s="2"/>
      <c r="GUV445" s="2"/>
      <c r="GUW445" s="2"/>
      <c r="GUX445" s="2"/>
      <c r="GUY445" s="2"/>
      <c r="GUZ445" s="2"/>
      <c r="GVA445" s="2"/>
      <c r="GVB445" s="2"/>
      <c r="GVC445" s="2"/>
      <c r="GVD445" s="2"/>
      <c r="GVE445" s="2"/>
      <c r="GVF445" s="2"/>
      <c r="GVG445" s="2"/>
      <c r="GVH445" s="2"/>
      <c r="GVI445" s="2"/>
      <c r="GVJ445" s="2"/>
      <c r="GVK445" s="2"/>
      <c r="GVL445" s="2"/>
      <c r="GVM445" s="2"/>
      <c r="GVN445" s="2"/>
      <c r="GVO445" s="2"/>
      <c r="GVP445" s="2"/>
      <c r="GVQ445" s="2"/>
      <c r="GVR445" s="2"/>
      <c r="GVS445" s="2"/>
      <c r="GVT445" s="2"/>
      <c r="GVU445" s="2"/>
      <c r="GVV445" s="2"/>
      <c r="GVW445" s="2"/>
      <c r="GVX445" s="2"/>
      <c r="GVY445" s="2"/>
      <c r="GVZ445" s="2"/>
      <c r="GWA445" s="2"/>
      <c r="GWB445" s="2"/>
      <c r="GWC445" s="2"/>
      <c r="GWD445" s="2"/>
      <c r="GWE445" s="2"/>
      <c r="GWF445" s="2"/>
      <c r="GWG445" s="2"/>
      <c r="GWH445" s="2"/>
      <c r="GWI445" s="2"/>
      <c r="GWJ445" s="2"/>
      <c r="GWK445" s="2"/>
      <c r="GWL445" s="2"/>
      <c r="GWM445" s="2"/>
      <c r="GWN445" s="2"/>
      <c r="GWO445" s="2"/>
      <c r="GWP445" s="2"/>
      <c r="GWQ445" s="2"/>
      <c r="GWR445" s="2"/>
      <c r="GWS445" s="2"/>
      <c r="GWT445" s="2"/>
      <c r="GWU445" s="2"/>
      <c r="GWV445" s="2"/>
      <c r="GWW445" s="2"/>
      <c r="GWX445" s="2"/>
      <c r="GWY445" s="2"/>
      <c r="GWZ445" s="2"/>
      <c r="GXA445" s="2"/>
      <c r="GXB445" s="2"/>
      <c r="GXC445" s="2"/>
      <c r="GXD445" s="2"/>
      <c r="GXE445" s="2"/>
      <c r="GXF445" s="2"/>
      <c r="GXG445" s="2"/>
      <c r="GXH445" s="2"/>
      <c r="GXI445" s="2"/>
      <c r="GXJ445" s="2"/>
      <c r="GXK445" s="2"/>
      <c r="GXL445" s="2"/>
      <c r="GXM445" s="2"/>
      <c r="GXN445" s="2"/>
      <c r="GXO445" s="2"/>
      <c r="GXP445" s="2"/>
      <c r="GXQ445" s="2"/>
      <c r="GXR445" s="2"/>
      <c r="GXS445" s="2"/>
      <c r="GXT445" s="2"/>
      <c r="GXU445" s="2"/>
      <c r="GXV445" s="2"/>
      <c r="GXW445" s="2"/>
      <c r="GXX445" s="2"/>
      <c r="GXY445" s="2"/>
      <c r="GXZ445" s="2"/>
      <c r="GYA445" s="2"/>
      <c r="GYB445" s="2"/>
      <c r="GYC445" s="2"/>
      <c r="GYD445" s="2"/>
      <c r="GYE445" s="2"/>
      <c r="GYF445" s="2"/>
      <c r="GYG445" s="2"/>
      <c r="GYH445" s="2"/>
      <c r="GYI445" s="2"/>
      <c r="GYJ445" s="2"/>
      <c r="GYK445" s="2"/>
      <c r="GYL445" s="2"/>
      <c r="GYM445" s="2"/>
      <c r="GYN445" s="2"/>
      <c r="GYO445" s="2"/>
      <c r="GYP445" s="2"/>
      <c r="GYQ445" s="2"/>
      <c r="GYR445" s="2"/>
      <c r="GYS445" s="2"/>
      <c r="GYT445" s="2"/>
      <c r="GYU445" s="2"/>
      <c r="GYV445" s="2"/>
      <c r="GYW445" s="2"/>
      <c r="GYX445" s="2"/>
      <c r="GYY445" s="2"/>
      <c r="GYZ445" s="2"/>
      <c r="GZA445" s="2"/>
      <c r="GZB445" s="2"/>
      <c r="GZC445" s="2"/>
      <c r="GZD445" s="2"/>
      <c r="GZE445" s="2"/>
      <c r="GZF445" s="2"/>
      <c r="GZG445" s="2"/>
      <c r="GZH445" s="2"/>
      <c r="GZI445" s="2"/>
      <c r="GZJ445" s="2"/>
      <c r="GZK445" s="2"/>
      <c r="GZL445" s="2"/>
      <c r="GZM445" s="2"/>
      <c r="GZN445" s="2"/>
      <c r="GZO445" s="2"/>
      <c r="GZP445" s="2"/>
      <c r="GZQ445" s="2"/>
      <c r="GZR445" s="2"/>
      <c r="GZS445" s="2"/>
      <c r="GZT445" s="2"/>
      <c r="GZU445" s="2"/>
      <c r="GZV445" s="2"/>
      <c r="GZW445" s="2"/>
      <c r="GZX445" s="2"/>
      <c r="GZY445" s="2"/>
      <c r="GZZ445" s="2"/>
      <c r="HAA445" s="2"/>
      <c r="HAB445" s="2"/>
      <c r="HAC445" s="2"/>
      <c r="HAD445" s="2"/>
      <c r="HAE445" s="2"/>
      <c r="HAF445" s="2"/>
      <c r="HAG445" s="2"/>
      <c r="HAH445" s="2"/>
      <c r="HAI445" s="2"/>
      <c r="HAJ445" s="2"/>
      <c r="HAK445" s="2"/>
      <c r="HAL445" s="2"/>
      <c r="HAM445" s="2"/>
      <c r="HAN445" s="2"/>
      <c r="HAO445" s="2"/>
      <c r="HAP445" s="2"/>
      <c r="HAQ445" s="2"/>
      <c r="HAR445" s="2"/>
      <c r="HAS445" s="2"/>
      <c r="HAT445" s="2"/>
      <c r="HAU445" s="2"/>
      <c r="HAV445" s="2"/>
      <c r="HAW445" s="2"/>
      <c r="HAX445" s="2"/>
      <c r="HAY445" s="2"/>
      <c r="HAZ445" s="2"/>
      <c r="HBA445" s="2"/>
      <c r="HBB445" s="2"/>
      <c r="HBC445" s="2"/>
      <c r="HBD445" s="2"/>
      <c r="HBE445" s="2"/>
      <c r="HBF445" s="2"/>
      <c r="HBG445" s="2"/>
      <c r="HBH445" s="2"/>
      <c r="HBI445" s="2"/>
      <c r="HBJ445" s="2"/>
      <c r="HBK445" s="2"/>
      <c r="HBL445" s="2"/>
      <c r="HBM445" s="2"/>
      <c r="HBN445" s="2"/>
      <c r="HBO445" s="2"/>
      <c r="HBP445" s="2"/>
      <c r="HBQ445" s="2"/>
      <c r="HBR445" s="2"/>
      <c r="HBS445" s="2"/>
      <c r="HBT445" s="2"/>
      <c r="HBU445" s="2"/>
      <c r="HBV445" s="2"/>
      <c r="HBW445" s="2"/>
      <c r="HBX445" s="2"/>
      <c r="HBY445" s="2"/>
      <c r="HBZ445" s="2"/>
      <c r="HCA445" s="2"/>
      <c r="HCB445" s="2"/>
      <c r="HCC445" s="2"/>
      <c r="HCD445" s="2"/>
      <c r="HCE445" s="2"/>
      <c r="HCF445" s="2"/>
      <c r="HCG445" s="2"/>
      <c r="HCH445" s="2"/>
      <c r="HCI445" s="2"/>
      <c r="HCJ445" s="2"/>
      <c r="HCK445" s="2"/>
      <c r="HCL445" s="2"/>
      <c r="HCM445" s="2"/>
      <c r="HCN445" s="2"/>
      <c r="HCO445" s="2"/>
      <c r="HCP445" s="2"/>
      <c r="HCQ445" s="2"/>
      <c r="HCR445" s="2"/>
      <c r="HCS445" s="2"/>
      <c r="HCT445" s="2"/>
      <c r="HCU445" s="2"/>
      <c r="HCV445" s="2"/>
      <c r="HCW445" s="2"/>
      <c r="HCX445" s="2"/>
      <c r="HCY445" s="2"/>
      <c r="HCZ445" s="2"/>
      <c r="HDA445" s="2"/>
      <c r="HDB445" s="2"/>
      <c r="HDC445" s="2"/>
      <c r="HDD445" s="2"/>
      <c r="HDE445" s="2"/>
      <c r="HDF445" s="2"/>
      <c r="HDG445" s="2"/>
      <c r="HDH445" s="2"/>
      <c r="HDI445" s="2"/>
      <c r="HDJ445" s="2"/>
      <c r="HDK445" s="2"/>
      <c r="HDL445" s="2"/>
      <c r="HDM445" s="2"/>
      <c r="HDN445" s="2"/>
      <c r="HDO445" s="2"/>
      <c r="HDP445" s="2"/>
      <c r="HDQ445" s="2"/>
      <c r="HDR445" s="2"/>
      <c r="HDS445" s="2"/>
      <c r="HDT445" s="2"/>
      <c r="HDU445" s="2"/>
      <c r="HDV445" s="2"/>
      <c r="HDW445" s="2"/>
      <c r="HDX445" s="2"/>
      <c r="HDY445" s="2"/>
      <c r="HDZ445" s="2"/>
      <c r="HEA445" s="2"/>
      <c r="HEB445" s="2"/>
      <c r="HEC445" s="2"/>
      <c r="HED445" s="2"/>
      <c r="HEE445" s="2"/>
      <c r="HEF445" s="2"/>
      <c r="HEG445" s="2"/>
      <c r="HEH445" s="2"/>
      <c r="HEI445" s="2"/>
      <c r="HEJ445" s="2"/>
      <c r="HEK445" s="2"/>
      <c r="HEL445" s="2"/>
      <c r="HEM445" s="2"/>
      <c r="HEN445" s="2"/>
      <c r="HEO445" s="2"/>
      <c r="HEP445" s="2"/>
      <c r="HEQ445" s="2"/>
      <c r="HER445" s="2"/>
      <c r="HES445" s="2"/>
      <c r="HET445" s="2"/>
      <c r="HEU445" s="2"/>
      <c r="HEV445" s="2"/>
      <c r="HEW445" s="2"/>
      <c r="HEX445" s="2"/>
      <c r="HEY445" s="2"/>
      <c r="HEZ445" s="2"/>
      <c r="HFA445" s="2"/>
      <c r="HFB445" s="2"/>
      <c r="HFC445" s="2"/>
      <c r="HFD445" s="2"/>
      <c r="HFE445" s="2"/>
      <c r="HFF445" s="2"/>
      <c r="HFG445" s="2"/>
      <c r="HFH445" s="2"/>
      <c r="HFI445" s="2"/>
      <c r="HFJ445" s="2"/>
      <c r="HFK445" s="2"/>
      <c r="HFL445" s="2"/>
      <c r="HFM445" s="2"/>
      <c r="HFN445" s="2"/>
      <c r="HFO445" s="2"/>
      <c r="HFP445" s="2"/>
      <c r="HFQ445" s="2"/>
      <c r="HFR445" s="2"/>
      <c r="HFS445" s="2"/>
      <c r="HFT445" s="2"/>
      <c r="HFU445" s="2"/>
      <c r="HFV445" s="2"/>
      <c r="HFW445" s="2"/>
      <c r="HFX445" s="2"/>
      <c r="HFY445" s="2"/>
      <c r="HFZ445" s="2"/>
      <c r="HGA445" s="2"/>
      <c r="HGB445" s="2"/>
      <c r="HGC445" s="2"/>
      <c r="HGD445" s="2"/>
      <c r="HGE445" s="2"/>
      <c r="HGF445" s="2"/>
      <c r="HGG445" s="2"/>
      <c r="HGH445" s="2"/>
      <c r="HGI445" s="2"/>
      <c r="HGJ445" s="2"/>
      <c r="HGK445" s="2"/>
      <c r="HGL445" s="2"/>
      <c r="HGM445" s="2"/>
      <c r="HGN445" s="2"/>
      <c r="HGO445" s="2"/>
      <c r="HGP445" s="2"/>
      <c r="HGQ445" s="2"/>
      <c r="HGR445" s="2"/>
      <c r="HGS445" s="2"/>
      <c r="HGT445" s="2"/>
      <c r="HGU445" s="2"/>
      <c r="HGV445" s="2"/>
      <c r="HGW445" s="2"/>
      <c r="HGX445" s="2"/>
      <c r="HGY445" s="2"/>
      <c r="HGZ445" s="2"/>
      <c r="HHA445" s="2"/>
      <c r="HHB445" s="2"/>
      <c r="HHC445" s="2"/>
      <c r="HHD445" s="2"/>
      <c r="HHE445" s="2"/>
      <c r="HHF445" s="2"/>
      <c r="HHG445" s="2"/>
      <c r="HHH445" s="2"/>
      <c r="HHI445" s="2"/>
      <c r="HHJ445" s="2"/>
      <c r="HHK445" s="2"/>
      <c r="HHL445" s="2"/>
      <c r="HHM445" s="2"/>
      <c r="HHN445" s="2"/>
      <c r="HHO445" s="2"/>
      <c r="HHP445" s="2"/>
      <c r="HHQ445" s="2"/>
      <c r="HHR445" s="2"/>
      <c r="HHS445" s="2"/>
      <c r="HHT445" s="2"/>
      <c r="HHU445" s="2"/>
      <c r="HHV445" s="2"/>
      <c r="HHW445" s="2"/>
      <c r="HHX445" s="2"/>
      <c r="HHY445" s="2"/>
      <c r="HHZ445" s="2"/>
      <c r="HIA445" s="2"/>
      <c r="HIB445" s="2"/>
      <c r="HIC445" s="2"/>
      <c r="HID445" s="2"/>
      <c r="HIE445" s="2"/>
      <c r="HIF445" s="2"/>
      <c r="HIG445" s="2"/>
      <c r="HIH445" s="2"/>
      <c r="HII445" s="2"/>
      <c r="HIJ445" s="2"/>
      <c r="HIK445" s="2"/>
      <c r="HIL445" s="2"/>
      <c r="HIM445" s="2"/>
      <c r="HIN445" s="2"/>
      <c r="HIO445" s="2"/>
      <c r="HIP445" s="2"/>
      <c r="HIQ445" s="2"/>
      <c r="HIR445" s="2"/>
      <c r="HIS445" s="2"/>
      <c r="HIT445" s="2"/>
      <c r="HIU445" s="2"/>
      <c r="HIV445" s="2"/>
      <c r="HIW445" s="2"/>
      <c r="HIX445" s="2"/>
      <c r="HIY445" s="2"/>
      <c r="HIZ445" s="2"/>
      <c r="HJA445" s="2"/>
      <c r="HJB445" s="2"/>
      <c r="HJC445" s="2"/>
      <c r="HJD445" s="2"/>
      <c r="HJE445" s="2"/>
      <c r="HJF445" s="2"/>
      <c r="HJG445" s="2"/>
      <c r="HJH445" s="2"/>
      <c r="HJI445" s="2"/>
      <c r="HJJ445" s="2"/>
      <c r="HJK445" s="2"/>
      <c r="HJL445" s="2"/>
      <c r="HJM445" s="2"/>
      <c r="HJN445" s="2"/>
      <c r="HJO445" s="2"/>
      <c r="HJP445" s="2"/>
      <c r="HJQ445" s="2"/>
      <c r="HJR445" s="2"/>
      <c r="HJS445" s="2"/>
      <c r="HJT445" s="2"/>
      <c r="HJU445" s="2"/>
      <c r="HJV445" s="2"/>
      <c r="HJW445" s="2"/>
      <c r="HJX445" s="2"/>
      <c r="HJY445" s="2"/>
      <c r="HJZ445" s="2"/>
      <c r="HKA445" s="2"/>
      <c r="HKB445" s="2"/>
      <c r="HKC445" s="2"/>
      <c r="HKD445" s="2"/>
      <c r="HKE445" s="2"/>
      <c r="HKF445" s="2"/>
      <c r="HKG445" s="2"/>
      <c r="HKH445" s="2"/>
      <c r="HKI445" s="2"/>
      <c r="HKJ445" s="2"/>
      <c r="HKK445" s="2"/>
      <c r="HKL445" s="2"/>
      <c r="HKM445" s="2"/>
      <c r="HKN445" s="2"/>
      <c r="HKO445" s="2"/>
      <c r="HKP445" s="2"/>
      <c r="HKQ445" s="2"/>
      <c r="HKR445" s="2"/>
      <c r="HKS445" s="2"/>
      <c r="HKT445" s="2"/>
      <c r="HKU445" s="2"/>
      <c r="HKV445" s="2"/>
      <c r="HKW445" s="2"/>
      <c r="HKX445" s="2"/>
      <c r="HKY445" s="2"/>
      <c r="HKZ445" s="2"/>
      <c r="HLA445" s="2"/>
      <c r="HLB445" s="2"/>
      <c r="HLC445" s="2"/>
      <c r="HLD445" s="2"/>
      <c r="HLE445" s="2"/>
      <c r="HLF445" s="2"/>
      <c r="HLG445" s="2"/>
      <c r="HLH445" s="2"/>
      <c r="HLI445" s="2"/>
      <c r="HLJ445" s="2"/>
      <c r="HLK445" s="2"/>
      <c r="HLL445" s="2"/>
      <c r="HLM445" s="2"/>
      <c r="HLN445" s="2"/>
      <c r="HLO445" s="2"/>
      <c r="HLP445" s="2"/>
      <c r="HLQ445" s="2"/>
      <c r="HLR445" s="2"/>
      <c r="HLS445" s="2"/>
      <c r="HLT445" s="2"/>
      <c r="HLU445" s="2"/>
      <c r="HLV445" s="2"/>
      <c r="HLW445" s="2"/>
      <c r="HLX445" s="2"/>
      <c r="HLY445" s="2"/>
      <c r="HLZ445" s="2"/>
      <c r="HMA445" s="2"/>
      <c r="HMB445" s="2"/>
      <c r="HMC445" s="2"/>
      <c r="HMD445" s="2"/>
      <c r="HME445" s="2"/>
      <c r="HMF445" s="2"/>
      <c r="HMG445" s="2"/>
      <c r="HMH445" s="2"/>
      <c r="HMI445" s="2"/>
      <c r="HMJ445" s="2"/>
      <c r="HMK445" s="2"/>
      <c r="HML445" s="2"/>
      <c r="HMM445" s="2"/>
      <c r="HMN445" s="2"/>
      <c r="HMO445" s="2"/>
      <c r="HMP445" s="2"/>
      <c r="HMQ445" s="2"/>
      <c r="HMR445" s="2"/>
      <c r="HMS445" s="2"/>
      <c r="HMT445" s="2"/>
      <c r="HMU445" s="2"/>
      <c r="HMV445" s="2"/>
      <c r="HMW445" s="2"/>
      <c r="HMX445" s="2"/>
      <c r="HMY445" s="2"/>
      <c r="HMZ445" s="2"/>
      <c r="HNA445" s="2"/>
      <c r="HNB445" s="2"/>
      <c r="HNC445" s="2"/>
      <c r="HND445" s="2"/>
      <c r="HNE445" s="2"/>
      <c r="HNF445" s="2"/>
      <c r="HNG445" s="2"/>
      <c r="HNH445" s="2"/>
      <c r="HNI445" s="2"/>
      <c r="HNJ445" s="2"/>
      <c r="HNK445" s="2"/>
      <c r="HNL445" s="2"/>
      <c r="HNM445" s="2"/>
      <c r="HNN445" s="2"/>
      <c r="HNO445" s="2"/>
      <c r="HNP445" s="2"/>
      <c r="HNQ445" s="2"/>
      <c r="HNR445" s="2"/>
      <c r="HNS445" s="2"/>
      <c r="HNT445" s="2"/>
      <c r="HNU445" s="2"/>
      <c r="HNV445" s="2"/>
      <c r="HNW445" s="2"/>
      <c r="HNX445" s="2"/>
      <c r="HNY445" s="2"/>
      <c r="HNZ445" s="2"/>
      <c r="HOA445" s="2"/>
      <c r="HOB445" s="2"/>
      <c r="HOC445" s="2"/>
      <c r="HOD445" s="2"/>
      <c r="HOE445" s="2"/>
      <c r="HOF445" s="2"/>
      <c r="HOG445" s="2"/>
      <c r="HOH445" s="2"/>
      <c r="HOI445" s="2"/>
      <c r="HOJ445" s="2"/>
      <c r="HOK445" s="2"/>
      <c r="HOL445" s="2"/>
      <c r="HOM445" s="2"/>
      <c r="HON445" s="2"/>
      <c r="HOO445" s="2"/>
      <c r="HOP445" s="2"/>
      <c r="HOQ445" s="2"/>
      <c r="HOR445" s="2"/>
      <c r="HOS445" s="2"/>
      <c r="HOT445" s="2"/>
      <c r="HOU445" s="2"/>
      <c r="HOV445" s="2"/>
      <c r="HOW445" s="2"/>
      <c r="HOX445" s="2"/>
      <c r="HOY445" s="2"/>
      <c r="HOZ445" s="2"/>
      <c r="HPA445" s="2"/>
      <c r="HPB445" s="2"/>
      <c r="HPC445" s="2"/>
      <c r="HPD445" s="2"/>
      <c r="HPE445" s="2"/>
      <c r="HPF445" s="2"/>
      <c r="HPG445" s="2"/>
      <c r="HPH445" s="2"/>
      <c r="HPI445" s="2"/>
      <c r="HPJ445" s="2"/>
      <c r="HPK445" s="2"/>
      <c r="HPL445" s="2"/>
      <c r="HPM445" s="2"/>
      <c r="HPN445" s="2"/>
      <c r="HPO445" s="2"/>
      <c r="HPP445" s="2"/>
      <c r="HPQ445" s="2"/>
      <c r="HPR445" s="2"/>
      <c r="HPS445" s="2"/>
      <c r="HPT445" s="2"/>
      <c r="HPU445" s="2"/>
      <c r="HPV445" s="2"/>
      <c r="HPW445" s="2"/>
      <c r="HPX445" s="2"/>
      <c r="HPY445" s="2"/>
      <c r="HPZ445" s="2"/>
      <c r="HQA445" s="2"/>
      <c r="HQB445" s="2"/>
      <c r="HQC445" s="2"/>
      <c r="HQD445" s="2"/>
      <c r="HQE445" s="2"/>
      <c r="HQF445" s="2"/>
      <c r="HQG445" s="2"/>
      <c r="HQH445" s="2"/>
      <c r="HQI445" s="2"/>
      <c r="HQJ445" s="2"/>
      <c r="HQK445" s="2"/>
      <c r="HQL445" s="2"/>
      <c r="HQM445" s="2"/>
      <c r="HQN445" s="2"/>
      <c r="HQO445" s="2"/>
      <c r="HQP445" s="2"/>
      <c r="HQQ445" s="2"/>
      <c r="HQR445" s="2"/>
      <c r="HQS445" s="2"/>
      <c r="HQT445" s="2"/>
      <c r="HQU445" s="2"/>
      <c r="HQV445" s="2"/>
      <c r="HQW445" s="2"/>
      <c r="HQX445" s="2"/>
      <c r="HQY445" s="2"/>
      <c r="HQZ445" s="2"/>
      <c r="HRA445" s="2"/>
      <c r="HRB445" s="2"/>
      <c r="HRC445" s="2"/>
      <c r="HRD445" s="2"/>
      <c r="HRE445" s="2"/>
      <c r="HRF445" s="2"/>
      <c r="HRG445" s="2"/>
      <c r="HRH445" s="2"/>
      <c r="HRI445" s="2"/>
      <c r="HRJ445" s="2"/>
      <c r="HRK445" s="2"/>
      <c r="HRL445" s="2"/>
      <c r="HRM445" s="2"/>
      <c r="HRN445" s="2"/>
      <c r="HRO445" s="2"/>
      <c r="HRP445" s="2"/>
      <c r="HRQ445" s="2"/>
      <c r="HRR445" s="2"/>
      <c r="HRS445" s="2"/>
      <c r="HRT445" s="2"/>
      <c r="HRU445" s="2"/>
      <c r="HRV445" s="2"/>
      <c r="HRW445" s="2"/>
      <c r="HRX445" s="2"/>
      <c r="HRY445" s="2"/>
      <c r="HRZ445" s="2"/>
      <c r="HSA445" s="2"/>
      <c r="HSB445" s="2"/>
      <c r="HSC445" s="2"/>
      <c r="HSD445" s="2"/>
      <c r="HSE445" s="2"/>
      <c r="HSF445" s="2"/>
      <c r="HSG445" s="2"/>
      <c r="HSH445" s="2"/>
      <c r="HSI445" s="2"/>
      <c r="HSJ445" s="2"/>
      <c r="HSK445" s="2"/>
      <c r="HSL445" s="2"/>
      <c r="HSM445" s="2"/>
      <c r="HSN445" s="2"/>
      <c r="HSO445" s="2"/>
      <c r="HSP445" s="2"/>
      <c r="HSQ445" s="2"/>
      <c r="HSR445" s="2"/>
      <c r="HSS445" s="2"/>
      <c r="HST445" s="2"/>
      <c r="HSU445" s="2"/>
      <c r="HSV445" s="2"/>
      <c r="HSW445" s="2"/>
      <c r="HSX445" s="2"/>
      <c r="HSY445" s="2"/>
      <c r="HSZ445" s="2"/>
      <c r="HTA445" s="2"/>
      <c r="HTB445" s="2"/>
      <c r="HTC445" s="2"/>
      <c r="HTD445" s="2"/>
      <c r="HTE445" s="2"/>
      <c r="HTF445" s="2"/>
      <c r="HTG445" s="2"/>
      <c r="HTH445" s="2"/>
      <c r="HTI445" s="2"/>
      <c r="HTJ445" s="2"/>
      <c r="HTK445" s="2"/>
      <c r="HTL445" s="2"/>
      <c r="HTM445" s="2"/>
      <c r="HTN445" s="2"/>
      <c r="HTO445" s="2"/>
      <c r="HTP445" s="2"/>
      <c r="HTQ445" s="2"/>
      <c r="HTR445" s="2"/>
      <c r="HTS445" s="2"/>
      <c r="HTT445" s="2"/>
      <c r="HTU445" s="2"/>
      <c r="HTV445" s="2"/>
      <c r="HTW445" s="2"/>
      <c r="HTX445" s="2"/>
      <c r="HTY445" s="2"/>
      <c r="HTZ445" s="2"/>
      <c r="HUA445" s="2"/>
      <c r="HUB445" s="2"/>
      <c r="HUC445" s="2"/>
      <c r="HUD445" s="2"/>
      <c r="HUE445" s="2"/>
      <c r="HUF445" s="2"/>
      <c r="HUG445" s="2"/>
      <c r="HUH445" s="2"/>
      <c r="HUI445" s="2"/>
      <c r="HUJ445" s="2"/>
      <c r="HUK445" s="2"/>
      <c r="HUL445" s="2"/>
      <c r="HUM445" s="2"/>
      <c r="HUN445" s="2"/>
      <c r="HUO445" s="2"/>
      <c r="HUP445" s="2"/>
      <c r="HUQ445" s="2"/>
      <c r="HUR445" s="2"/>
      <c r="HUS445" s="2"/>
      <c r="HUT445" s="2"/>
      <c r="HUU445" s="2"/>
      <c r="HUV445" s="2"/>
      <c r="HUW445" s="2"/>
      <c r="HUX445" s="2"/>
      <c r="HUY445" s="2"/>
      <c r="HUZ445" s="2"/>
      <c r="HVA445" s="2"/>
      <c r="HVB445" s="2"/>
      <c r="HVC445" s="2"/>
      <c r="HVD445" s="2"/>
      <c r="HVE445" s="2"/>
      <c r="HVF445" s="2"/>
      <c r="HVG445" s="2"/>
      <c r="HVH445" s="2"/>
      <c r="HVI445" s="2"/>
      <c r="HVJ445" s="2"/>
      <c r="HVK445" s="2"/>
      <c r="HVL445" s="2"/>
      <c r="HVM445" s="2"/>
      <c r="HVN445" s="2"/>
      <c r="HVO445" s="2"/>
      <c r="HVP445" s="2"/>
      <c r="HVQ445" s="2"/>
      <c r="HVR445" s="2"/>
      <c r="HVS445" s="2"/>
      <c r="HVT445" s="2"/>
      <c r="HVU445" s="2"/>
      <c r="HVV445" s="2"/>
      <c r="HVW445" s="2"/>
      <c r="HVX445" s="2"/>
      <c r="HVY445" s="2"/>
      <c r="HVZ445" s="2"/>
      <c r="HWA445" s="2"/>
      <c r="HWB445" s="2"/>
      <c r="HWC445" s="2"/>
      <c r="HWD445" s="2"/>
      <c r="HWE445" s="2"/>
      <c r="HWF445" s="2"/>
      <c r="HWG445" s="2"/>
      <c r="HWH445" s="2"/>
      <c r="HWI445" s="2"/>
      <c r="HWJ445" s="2"/>
      <c r="HWK445" s="2"/>
      <c r="HWL445" s="2"/>
      <c r="HWM445" s="2"/>
      <c r="HWN445" s="2"/>
      <c r="HWO445" s="2"/>
      <c r="HWP445" s="2"/>
      <c r="HWQ445" s="2"/>
      <c r="HWR445" s="2"/>
      <c r="HWS445" s="2"/>
      <c r="HWT445" s="2"/>
      <c r="HWU445" s="2"/>
      <c r="HWV445" s="2"/>
      <c r="HWW445" s="2"/>
      <c r="HWX445" s="2"/>
      <c r="HWY445" s="2"/>
      <c r="HWZ445" s="2"/>
      <c r="HXA445" s="2"/>
      <c r="HXB445" s="2"/>
      <c r="HXC445" s="2"/>
      <c r="HXD445" s="2"/>
      <c r="HXE445" s="2"/>
      <c r="HXF445" s="2"/>
      <c r="HXG445" s="2"/>
      <c r="HXH445" s="2"/>
      <c r="HXI445" s="2"/>
      <c r="HXJ445" s="2"/>
      <c r="HXK445" s="2"/>
      <c r="HXL445" s="2"/>
      <c r="HXM445" s="2"/>
      <c r="HXN445" s="2"/>
      <c r="HXO445" s="2"/>
      <c r="HXP445" s="2"/>
      <c r="HXQ445" s="2"/>
      <c r="HXR445" s="2"/>
      <c r="HXS445" s="2"/>
      <c r="HXT445" s="2"/>
      <c r="HXU445" s="2"/>
      <c r="HXV445" s="2"/>
      <c r="HXW445" s="2"/>
      <c r="HXX445" s="2"/>
      <c r="HXY445" s="2"/>
      <c r="HXZ445" s="2"/>
      <c r="HYA445" s="2"/>
      <c r="HYB445" s="2"/>
      <c r="HYC445" s="2"/>
      <c r="HYD445" s="2"/>
      <c r="HYE445" s="2"/>
      <c r="HYF445" s="2"/>
      <c r="HYG445" s="2"/>
      <c r="HYH445" s="2"/>
      <c r="HYI445" s="2"/>
      <c r="HYJ445" s="2"/>
      <c r="HYK445" s="2"/>
      <c r="HYL445" s="2"/>
      <c r="HYM445" s="2"/>
      <c r="HYN445" s="2"/>
      <c r="HYO445" s="2"/>
      <c r="HYP445" s="2"/>
      <c r="HYQ445" s="2"/>
      <c r="HYR445" s="2"/>
      <c r="HYS445" s="2"/>
      <c r="HYT445" s="2"/>
      <c r="HYU445" s="2"/>
      <c r="HYV445" s="2"/>
      <c r="HYW445" s="2"/>
      <c r="HYX445" s="2"/>
      <c r="HYY445" s="2"/>
      <c r="HYZ445" s="2"/>
      <c r="HZA445" s="2"/>
      <c r="HZB445" s="2"/>
      <c r="HZC445" s="2"/>
      <c r="HZD445" s="2"/>
      <c r="HZE445" s="2"/>
      <c r="HZF445" s="2"/>
      <c r="HZG445" s="2"/>
      <c r="HZH445" s="2"/>
      <c r="HZI445" s="2"/>
      <c r="HZJ445" s="2"/>
      <c r="HZK445" s="2"/>
      <c r="HZL445" s="2"/>
      <c r="HZM445" s="2"/>
      <c r="HZN445" s="2"/>
      <c r="HZO445" s="2"/>
      <c r="HZP445" s="2"/>
      <c r="HZQ445" s="2"/>
      <c r="HZR445" s="2"/>
      <c r="HZS445" s="2"/>
      <c r="HZT445" s="2"/>
      <c r="HZU445" s="2"/>
      <c r="HZV445" s="2"/>
      <c r="HZW445" s="2"/>
      <c r="HZX445" s="2"/>
      <c r="HZY445" s="2"/>
      <c r="HZZ445" s="2"/>
      <c r="IAA445" s="2"/>
      <c r="IAB445" s="2"/>
      <c r="IAC445" s="2"/>
      <c r="IAD445" s="2"/>
      <c r="IAE445" s="2"/>
      <c r="IAF445" s="2"/>
      <c r="IAG445" s="2"/>
      <c r="IAH445" s="2"/>
      <c r="IAI445" s="2"/>
      <c r="IAJ445" s="2"/>
      <c r="IAK445" s="2"/>
      <c r="IAL445" s="2"/>
      <c r="IAM445" s="2"/>
      <c r="IAN445" s="2"/>
      <c r="IAO445" s="2"/>
      <c r="IAP445" s="2"/>
      <c r="IAQ445" s="2"/>
      <c r="IAR445" s="2"/>
      <c r="IAS445" s="2"/>
      <c r="IAT445" s="2"/>
      <c r="IAU445" s="2"/>
      <c r="IAV445" s="2"/>
      <c r="IAW445" s="2"/>
      <c r="IAX445" s="2"/>
      <c r="IAY445" s="2"/>
      <c r="IAZ445" s="2"/>
      <c r="IBA445" s="2"/>
      <c r="IBB445" s="2"/>
      <c r="IBC445" s="2"/>
      <c r="IBD445" s="2"/>
      <c r="IBE445" s="2"/>
      <c r="IBF445" s="2"/>
      <c r="IBG445" s="2"/>
      <c r="IBH445" s="2"/>
      <c r="IBI445" s="2"/>
      <c r="IBJ445" s="2"/>
      <c r="IBK445" s="2"/>
      <c r="IBL445" s="2"/>
      <c r="IBM445" s="2"/>
      <c r="IBN445" s="2"/>
      <c r="IBO445" s="2"/>
      <c r="IBP445" s="2"/>
      <c r="IBQ445" s="2"/>
      <c r="IBR445" s="2"/>
      <c r="IBS445" s="2"/>
      <c r="IBT445" s="2"/>
      <c r="IBU445" s="2"/>
      <c r="IBV445" s="2"/>
      <c r="IBW445" s="2"/>
      <c r="IBX445" s="2"/>
      <c r="IBY445" s="2"/>
      <c r="IBZ445" s="2"/>
      <c r="ICA445" s="2"/>
      <c r="ICB445" s="2"/>
      <c r="ICC445" s="2"/>
      <c r="ICD445" s="2"/>
      <c r="ICE445" s="2"/>
      <c r="ICF445" s="2"/>
      <c r="ICG445" s="2"/>
      <c r="ICH445" s="2"/>
      <c r="ICI445" s="2"/>
      <c r="ICJ445" s="2"/>
      <c r="ICK445" s="2"/>
      <c r="ICL445" s="2"/>
      <c r="ICM445" s="2"/>
      <c r="ICN445" s="2"/>
      <c r="ICO445" s="2"/>
      <c r="ICP445" s="2"/>
      <c r="ICQ445" s="2"/>
      <c r="ICR445" s="2"/>
      <c r="ICS445" s="2"/>
      <c r="ICT445" s="2"/>
      <c r="ICU445" s="2"/>
      <c r="ICV445" s="2"/>
      <c r="ICW445" s="2"/>
      <c r="ICX445" s="2"/>
      <c r="ICY445" s="2"/>
      <c r="ICZ445" s="2"/>
      <c r="IDA445" s="2"/>
      <c r="IDB445" s="2"/>
      <c r="IDC445" s="2"/>
      <c r="IDD445" s="2"/>
      <c r="IDE445" s="2"/>
      <c r="IDF445" s="2"/>
      <c r="IDG445" s="2"/>
      <c r="IDH445" s="2"/>
      <c r="IDI445" s="2"/>
      <c r="IDJ445" s="2"/>
      <c r="IDK445" s="2"/>
      <c r="IDL445" s="2"/>
      <c r="IDM445" s="2"/>
      <c r="IDN445" s="2"/>
      <c r="IDO445" s="2"/>
      <c r="IDP445" s="2"/>
      <c r="IDQ445" s="2"/>
      <c r="IDR445" s="2"/>
      <c r="IDS445" s="2"/>
      <c r="IDT445" s="2"/>
      <c r="IDU445" s="2"/>
      <c r="IDV445" s="2"/>
      <c r="IDW445" s="2"/>
      <c r="IDX445" s="2"/>
      <c r="IDY445" s="2"/>
      <c r="IDZ445" s="2"/>
      <c r="IEA445" s="2"/>
      <c r="IEB445" s="2"/>
      <c r="IEC445" s="2"/>
      <c r="IED445" s="2"/>
      <c r="IEE445" s="2"/>
      <c r="IEF445" s="2"/>
      <c r="IEG445" s="2"/>
      <c r="IEH445" s="2"/>
      <c r="IEI445" s="2"/>
      <c r="IEJ445" s="2"/>
      <c r="IEK445" s="2"/>
      <c r="IEL445" s="2"/>
      <c r="IEM445" s="2"/>
      <c r="IEN445" s="2"/>
      <c r="IEO445" s="2"/>
      <c r="IEP445" s="2"/>
      <c r="IEQ445" s="2"/>
      <c r="IER445" s="2"/>
      <c r="IES445" s="2"/>
      <c r="IET445" s="2"/>
      <c r="IEU445" s="2"/>
      <c r="IEV445" s="2"/>
      <c r="IEW445" s="2"/>
      <c r="IEX445" s="2"/>
      <c r="IEY445" s="2"/>
      <c r="IEZ445" s="2"/>
      <c r="IFA445" s="2"/>
      <c r="IFB445" s="2"/>
      <c r="IFC445" s="2"/>
      <c r="IFD445" s="2"/>
      <c r="IFE445" s="2"/>
      <c r="IFF445" s="2"/>
      <c r="IFG445" s="2"/>
      <c r="IFH445" s="2"/>
      <c r="IFI445" s="2"/>
      <c r="IFJ445" s="2"/>
      <c r="IFK445" s="2"/>
      <c r="IFL445" s="2"/>
      <c r="IFM445" s="2"/>
      <c r="IFN445" s="2"/>
      <c r="IFO445" s="2"/>
      <c r="IFP445" s="2"/>
      <c r="IFQ445" s="2"/>
      <c r="IFR445" s="2"/>
      <c r="IFS445" s="2"/>
      <c r="IFT445" s="2"/>
      <c r="IFU445" s="2"/>
      <c r="IFV445" s="2"/>
      <c r="IFW445" s="2"/>
      <c r="IFX445" s="2"/>
      <c r="IFY445" s="2"/>
      <c r="IFZ445" s="2"/>
      <c r="IGA445" s="2"/>
      <c r="IGB445" s="2"/>
      <c r="IGC445" s="2"/>
      <c r="IGD445" s="2"/>
      <c r="IGE445" s="2"/>
      <c r="IGF445" s="2"/>
      <c r="IGG445" s="2"/>
      <c r="IGH445" s="2"/>
      <c r="IGI445" s="2"/>
      <c r="IGJ445" s="2"/>
      <c r="IGK445" s="2"/>
      <c r="IGL445" s="2"/>
      <c r="IGM445" s="2"/>
      <c r="IGN445" s="2"/>
      <c r="IGO445" s="2"/>
      <c r="IGP445" s="2"/>
      <c r="IGQ445" s="2"/>
      <c r="IGR445" s="2"/>
      <c r="IGS445" s="2"/>
      <c r="IGT445" s="2"/>
      <c r="IGU445" s="2"/>
      <c r="IGV445" s="2"/>
      <c r="IGW445" s="2"/>
      <c r="IGX445" s="2"/>
      <c r="IGY445" s="2"/>
      <c r="IGZ445" s="2"/>
      <c r="IHA445" s="2"/>
      <c r="IHB445" s="2"/>
      <c r="IHC445" s="2"/>
      <c r="IHD445" s="2"/>
      <c r="IHE445" s="2"/>
      <c r="IHF445" s="2"/>
      <c r="IHG445" s="2"/>
      <c r="IHH445" s="2"/>
      <c r="IHI445" s="2"/>
      <c r="IHJ445" s="2"/>
      <c r="IHK445" s="2"/>
      <c r="IHL445" s="2"/>
      <c r="IHM445" s="2"/>
      <c r="IHN445" s="2"/>
      <c r="IHO445" s="2"/>
      <c r="IHP445" s="2"/>
      <c r="IHQ445" s="2"/>
      <c r="IHR445" s="2"/>
      <c r="IHS445" s="2"/>
      <c r="IHT445" s="2"/>
      <c r="IHU445" s="2"/>
      <c r="IHV445" s="2"/>
      <c r="IHW445" s="2"/>
      <c r="IHX445" s="2"/>
      <c r="IHY445" s="2"/>
      <c r="IHZ445" s="2"/>
      <c r="IIA445" s="2"/>
      <c r="IIB445" s="2"/>
      <c r="IIC445" s="2"/>
      <c r="IID445" s="2"/>
      <c r="IIE445" s="2"/>
      <c r="IIF445" s="2"/>
      <c r="IIG445" s="2"/>
      <c r="IIH445" s="2"/>
      <c r="III445" s="2"/>
      <c r="IIJ445" s="2"/>
      <c r="IIK445" s="2"/>
      <c r="IIL445" s="2"/>
      <c r="IIM445" s="2"/>
      <c r="IIN445" s="2"/>
      <c r="IIO445" s="2"/>
      <c r="IIP445" s="2"/>
      <c r="IIQ445" s="2"/>
      <c r="IIR445" s="2"/>
      <c r="IIS445" s="2"/>
      <c r="IIT445" s="2"/>
      <c r="IIU445" s="2"/>
      <c r="IIV445" s="2"/>
      <c r="IIW445" s="2"/>
      <c r="IIX445" s="2"/>
      <c r="IIY445" s="2"/>
      <c r="IIZ445" s="2"/>
      <c r="IJA445" s="2"/>
      <c r="IJB445" s="2"/>
      <c r="IJC445" s="2"/>
      <c r="IJD445" s="2"/>
      <c r="IJE445" s="2"/>
      <c r="IJF445" s="2"/>
      <c r="IJG445" s="2"/>
      <c r="IJH445" s="2"/>
      <c r="IJI445" s="2"/>
      <c r="IJJ445" s="2"/>
      <c r="IJK445" s="2"/>
      <c r="IJL445" s="2"/>
      <c r="IJM445" s="2"/>
      <c r="IJN445" s="2"/>
      <c r="IJO445" s="2"/>
      <c r="IJP445" s="2"/>
      <c r="IJQ445" s="2"/>
      <c r="IJR445" s="2"/>
      <c r="IJS445" s="2"/>
      <c r="IJT445" s="2"/>
      <c r="IJU445" s="2"/>
      <c r="IJV445" s="2"/>
      <c r="IJW445" s="2"/>
      <c r="IJX445" s="2"/>
      <c r="IJY445" s="2"/>
      <c r="IJZ445" s="2"/>
      <c r="IKA445" s="2"/>
      <c r="IKB445" s="2"/>
      <c r="IKC445" s="2"/>
      <c r="IKD445" s="2"/>
      <c r="IKE445" s="2"/>
      <c r="IKF445" s="2"/>
      <c r="IKG445" s="2"/>
      <c r="IKH445" s="2"/>
      <c r="IKI445" s="2"/>
      <c r="IKJ445" s="2"/>
      <c r="IKK445" s="2"/>
      <c r="IKL445" s="2"/>
      <c r="IKM445" s="2"/>
      <c r="IKN445" s="2"/>
      <c r="IKO445" s="2"/>
      <c r="IKP445" s="2"/>
      <c r="IKQ445" s="2"/>
      <c r="IKR445" s="2"/>
      <c r="IKS445" s="2"/>
      <c r="IKT445" s="2"/>
      <c r="IKU445" s="2"/>
      <c r="IKV445" s="2"/>
      <c r="IKW445" s="2"/>
      <c r="IKX445" s="2"/>
      <c r="IKY445" s="2"/>
      <c r="IKZ445" s="2"/>
      <c r="ILA445" s="2"/>
      <c r="ILB445" s="2"/>
      <c r="ILC445" s="2"/>
      <c r="ILD445" s="2"/>
      <c r="ILE445" s="2"/>
      <c r="ILF445" s="2"/>
      <c r="ILG445" s="2"/>
      <c r="ILH445" s="2"/>
      <c r="ILI445" s="2"/>
      <c r="ILJ445" s="2"/>
      <c r="ILK445" s="2"/>
      <c r="ILL445" s="2"/>
      <c r="ILM445" s="2"/>
      <c r="ILN445" s="2"/>
      <c r="ILO445" s="2"/>
      <c r="ILP445" s="2"/>
      <c r="ILQ445" s="2"/>
      <c r="ILR445" s="2"/>
      <c r="ILS445" s="2"/>
      <c r="ILT445" s="2"/>
      <c r="ILU445" s="2"/>
      <c r="ILV445" s="2"/>
      <c r="ILW445" s="2"/>
      <c r="ILX445" s="2"/>
      <c r="ILY445" s="2"/>
      <c r="ILZ445" s="2"/>
      <c r="IMA445" s="2"/>
      <c r="IMB445" s="2"/>
      <c r="IMC445" s="2"/>
      <c r="IMD445" s="2"/>
      <c r="IME445" s="2"/>
      <c r="IMF445" s="2"/>
      <c r="IMG445" s="2"/>
      <c r="IMH445" s="2"/>
      <c r="IMI445" s="2"/>
      <c r="IMJ445" s="2"/>
      <c r="IMK445" s="2"/>
      <c r="IML445" s="2"/>
      <c r="IMM445" s="2"/>
      <c r="IMN445" s="2"/>
      <c r="IMO445" s="2"/>
      <c r="IMP445" s="2"/>
      <c r="IMQ445" s="2"/>
      <c r="IMR445" s="2"/>
      <c r="IMS445" s="2"/>
      <c r="IMT445" s="2"/>
      <c r="IMU445" s="2"/>
      <c r="IMV445" s="2"/>
      <c r="IMW445" s="2"/>
      <c r="IMX445" s="2"/>
      <c r="IMY445" s="2"/>
      <c r="IMZ445" s="2"/>
      <c r="INA445" s="2"/>
      <c r="INB445" s="2"/>
      <c r="INC445" s="2"/>
      <c r="IND445" s="2"/>
      <c r="INE445" s="2"/>
      <c r="INF445" s="2"/>
      <c r="ING445" s="2"/>
      <c r="INH445" s="2"/>
      <c r="INI445" s="2"/>
      <c r="INJ445" s="2"/>
      <c r="INK445" s="2"/>
      <c r="INL445" s="2"/>
      <c r="INM445" s="2"/>
      <c r="INN445" s="2"/>
      <c r="INO445" s="2"/>
      <c r="INP445" s="2"/>
      <c r="INQ445" s="2"/>
      <c r="INR445" s="2"/>
      <c r="INS445" s="2"/>
      <c r="INT445" s="2"/>
      <c r="INU445" s="2"/>
      <c r="INV445" s="2"/>
      <c r="INW445" s="2"/>
      <c r="INX445" s="2"/>
      <c r="INY445" s="2"/>
      <c r="INZ445" s="2"/>
      <c r="IOA445" s="2"/>
      <c r="IOB445" s="2"/>
      <c r="IOC445" s="2"/>
      <c r="IOD445" s="2"/>
      <c r="IOE445" s="2"/>
      <c r="IOF445" s="2"/>
      <c r="IOG445" s="2"/>
      <c r="IOH445" s="2"/>
      <c r="IOI445" s="2"/>
      <c r="IOJ445" s="2"/>
      <c r="IOK445" s="2"/>
      <c r="IOL445" s="2"/>
      <c r="IOM445" s="2"/>
      <c r="ION445" s="2"/>
      <c r="IOO445" s="2"/>
      <c r="IOP445" s="2"/>
      <c r="IOQ445" s="2"/>
      <c r="IOR445" s="2"/>
      <c r="IOS445" s="2"/>
      <c r="IOT445" s="2"/>
      <c r="IOU445" s="2"/>
      <c r="IOV445" s="2"/>
      <c r="IOW445" s="2"/>
      <c r="IOX445" s="2"/>
      <c r="IOY445" s="2"/>
      <c r="IOZ445" s="2"/>
      <c r="IPA445" s="2"/>
      <c r="IPB445" s="2"/>
      <c r="IPC445" s="2"/>
      <c r="IPD445" s="2"/>
      <c r="IPE445" s="2"/>
      <c r="IPF445" s="2"/>
      <c r="IPG445" s="2"/>
      <c r="IPH445" s="2"/>
      <c r="IPI445" s="2"/>
      <c r="IPJ445" s="2"/>
      <c r="IPK445" s="2"/>
      <c r="IPL445" s="2"/>
      <c r="IPM445" s="2"/>
      <c r="IPN445" s="2"/>
      <c r="IPO445" s="2"/>
      <c r="IPP445" s="2"/>
      <c r="IPQ445" s="2"/>
      <c r="IPR445" s="2"/>
      <c r="IPS445" s="2"/>
      <c r="IPT445" s="2"/>
      <c r="IPU445" s="2"/>
      <c r="IPV445" s="2"/>
      <c r="IPW445" s="2"/>
      <c r="IPX445" s="2"/>
      <c r="IPY445" s="2"/>
      <c r="IPZ445" s="2"/>
      <c r="IQA445" s="2"/>
      <c r="IQB445" s="2"/>
      <c r="IQC445" s="2"/>
      <c r="IQD445" s="2"/>
      <c r="IQE445" s="2"/>
      <c r="IQF445" s="2"/>
      <c r="IQG445" s="2"/>
      <c r="IQH445" s="2"/>
      <c r="IQI445" s="2"/>
      <c r="IQJ445" s="2"/>
      <c r="IQK445" s="2"/>
      <c r="IQL445" s="2"/>
      <c r="IQM445" s="2"/>
      <c r="IQN445" s="2"/>
      <c r="IQO445" s="2"/>
      <c r="IQP445" s="2"/>
      <c r="IQQ445" s="2"/>
      <c r="IQR445" s="2"/>
      <c r="IQS445" s="2"/>
      <c r="IQT445" s="2"/>
      <c r="IQU445" s="2"/>
      <c r="IQV445" s="2"/>
      <c r="IQW445" s="2"/>
      <c r="IQX445" s="2"/>
      <c r="IQY445" s="2"/>
      <c r="IQZ445" s="2"/>
      <c r="IRA445" s="2"/>
      <c r="IRB445" s="2"/>
      <c r="IRC445" s="2"/>
      <c r="IRD445" s="2"/>
      <c r="IRE445" s="2"/>
      <c r="IRF445" s="2"/>
      <c r="IRG445" s="2"/>
      <c r="IRH445" s="2"/>
      <c r="IRI445" s="2"/>
      <c r="IRJ445" s="2"/>
      <c r="IRK445" s="2"/>
      <c r="IRL445" s="2"/>
      <c r="IRM445" s="2"/>
      <c r="IRN445" s="2"/>
      <c r="IRO445" s="2"/>
      <c r="IRP445" s="2"/>
      <c r="IRQ445" s="2"/>
      <c r="IRR445" s="2"/>
      <c r="IRS445" s="2"/>
      <c r="IRT445" s="2"/>
      <c r="IRU445" s="2"/>
      <c r="IRV445" s="2"/>
      <c r="IRW445" s="2"/>
      <c r="IRX445" s="2"/>
      <c r="IRY445" s="2"/>
      <c r="IRZ445" s="2"/>
      <c r="ISA445" s="2"/>
      <c r="ISB445" s="2"/>
      <c r="ISC445" s="2"/>
      <c r="ISD445" s="2"/>
      <c r="ISE445" s="2"/>
      <c r="ISF445" s="2"/>
      <c r="ISG445" s="2"/>
      <c r="ISH445" s="2"/>
      <c r="ISI445" s="2"/>
      <c r="ISJ445" s="2"/>
      <c r="ISK445" s="2"/>
      <c r="ISL445" s="2"/>
      <c r="ISM445" s="2"/>
      <c r="ISN445" s="2"/>
      <c r="ISO445" s="2"/>
      <c r="ISP445" s="2"/>
      <c r="ISQ445" s="2"/>
      <c r="ISR445" s="2"/>
      <c r="ISS445" s="2"/>
      <c r="IST445" s="2"/>
      <c r="ISU445" s="2"/>
      <c r="ISV445" s="2"/>
      <c r="ISW445" s="2"/>
      <c r="ISX445" s="2"/>
      <c r="ISY445" s="2"/>
      <c r="ISZ445" s="2"/>
      <c r="ITA445" s="2"/>
      <c r="ITB445" s="2"/>
      <c r="ITC445" s="2"/>
      <c r="ITD445" s="2"/>
      <c r="ITE445" s="2"/>
      <c r="ITF445" s="2"/>
      <c r="ITG445" s="2"/>
      <c r="ITH445" s="2"/>
      <c r="ITI445" s="2"/>
      <c r="ITJ445" s="2"/>
      <c r="ITK445" s="2"/>
      <c r="ITL445" s="2"/>
      <c r="ITM445" s="2"/>
      <c r="ITN445" s="2"/>
      <c r="ITO445" s="2"/>
      <c r="ITP445" s="2"/>
      <c r="ITQ445" s="2"/>
      <c r="ITR445" s="2"/>
      <c r="ITS445" s="2"/>
      <c r="ITT445" s="2"/>
      <c r="ITU445" s="2"/>
      <c r="ITV445" s="2"/>
      <c r="ITW445" s="2"/>
      <c r="ITX445" s="2"/>
      <c r="ITY445" s="2"/>
      <c r="ITZ445" s="2"/>
      <c r="IUA445" s="2"/>
      <c r="IUB445" s="2"/>
      <c r="IUC445" s="2"/>
      <c r="IUD445" s="2"/>
      <c r="IUE445" s="2"/>
      <c r="IUF445" s="2"/>
      <c r="IUG445" s="2"/>
      <c r="IUH445" s="2"/>
      <c r="IUI445" s="2"/>
      <c r="IUJ445" s="2"/>
      <c r="IUK445" s="2"/>
      <c r="IUL445" s="2"/>
      <c r="IUM445" s="2"/>
      <c r="IUN445" s="2"/>
      <c r="IUO445" s="2"/>
      <c r="IUP445" s="2"/>
      <c r="IUQ445" s="2"/>
      <c r="IUR445" s="2"/>
      <c r="IUS445" s="2"/>
      <c r="IUT445" s="2"/>
      <c r="IUU445" s="2"/>
      <c r="IUV445" s="2"/>
      <c r="IUW445" s="2"/>
      <c r="IUX445" s="2"/>
      <c r="IUY445" s="2"/>
      <c r="IUZ445" s="2"/>
      <c r="IVA445" s="2"/>
      <c r="IVB445" s="2"/>
      <c r="IVC445" s="2"/>
      <c r="IVD445" s="2"/>
      <c r="IVE445" s="2"/>
      <c r="IVF445" s="2"/>
      <c r="IVG445" s="2"/>
      <c r="IVH445" s="2"/>
      <c r="IVI445" s="2"/>
      <c r="IVJ445" s="2"/>
      <c r="IVK445" s="2"/>
      <c r="IVL445" s="2"/>
      <c r="IVM445" s="2"/>
      <c r="IVN445" s="2"/>
      <c r="IVO445" s="2"/>
      <c r="IVP445" s="2"/>
      <c r="IVQ445" s="2"/>
      <c r="IVR445" s="2"/>
      <c r="IVS445" s="2"/>
      <c r="IVT445" s="2"/>
      <c r="IVU445" s="2"/>
      <c r="IVV445" s="2"/>
      <c r="IVW445" s="2"/>
      <c r="IVX445" s="2"/>
      <c r="IVY445" s="2"/>
      <c r="IVZ445" s="2"/>
      <c r="IWA445" s="2"/>
      <c r="IWB445" s="2"/>
      <c r="IWC445" s="2"/>
      <c r="IWD445" s="2"/>
      <c r="IWE445" s="2"/>
      <c r="IWF445" s="2"/>
      <c r="IWG445" s="2"/>
      <c r="IWH445" s="2"/>
      <c r="IWI445" s="2"/>
      <c r="IWJ445" s="2"/>
      <c r="IWK445" s="2"/>
      <c r="IWL445" s="2"/>
      <c r="IWM445" s="2"/>
      <c r="IWN445" s="2"/>
      <c r="IWO445" s="2"/>
      <c r="IWP445" s="2"/>
      <c r="IWQ445" s="2"/>
      <c r="IWR445" s="2"/>
      <c r="IWS445" s="2"/>
      <c r="IWT445" s="2"/>
      <c r="IWU445" s="2"/>
      <c r="IWV445" s="2"/>
      <c r="IWW445" s="2"/>
      <c r="IWX445" s="2"/>
      <c r="IWY445" s="2"/>
      <c r="IWZ445" s="2"/>
      <c r="IXA445" s="2"/>
      <c r="IXB445" s="2"/>
      <c r="IXC445" s="2"/>
      <c r="IXD445" s="2"/>
      <c r="IXE445" s="2"/>
      <c r="IXF445" s="2"/>
      <c r="IXG445" s="2"/>
      <c r="IXH445" s="2"/>
      <c r="IXI445" s="2"/>
      <c r="IXJ445" s="2"/>
      <c r="IXK445" s="2"/>
      <c r="IXL445" s="2"/>
      <c r="IXM445" s="2"/>
      <c r="IXN445" s="2"/>
      <c r="IXO445" s="2"/>
      <c r="IXP445" s="2"/>
      <c r="IXQ445" s="2"/>
      <c r="IXR445" s="2"/>
      <c r="IXS445" s="2"/>
      <c r="IXT445" s="2"/>
      <c r="IXU445" s="2"/>
      <c r="IXV445" s="2"/>
      <c r="IXW445" s="2"/>
      <c r="IXX445" s="2"/>
      <c r="IXY445" s="2"/>
      <c r="IXZ445" s="2"/>
      <c r="IYA445" s="2"/>
      <c r="IYB445" s="2"/>
      <c r="IYC445" s="2"/>
      <c r="IYD445" s="2"/>
      <c r="IYE445" s="2"/>
      <c r="IYF445" s="2"/>
      <c r="IYG445" s="2"/>
      <c r="IYH445" s="2"/>
      <c r="IYI445" s="2"/>
      <c r="IYJ445" s="2"/>
      <c r="IYK445" s="2"/>
      <c r="IYL445" s="2"/>
      <c r="IYM445" s="2"/>
      <c r="IYN445" s="2"/>
      <c r="IYO445" s="2"/>
      <c r="IYP445" s="2"/>
      <c r="IYQ445" s="2"/>
      <c r="IYR445" s="2"/>
      <c r="IYS445" s="2"/>
      <c r="IYT445" s="2"/>
      <c r="IYU445" s="2"/>
      <c r="IYV445" s="2"/>
      <c r="IYW445" s="2"/>
      <c r="IYX445" s="2"/>
      <c r="IYY445" s="2"/>
      <c r="IYZ445" s="2"/>
      <c r="IZA445" s="2"/>
      <c r="IZB445" s="2"/>
      <c r="IZC445" s="2"/>
      <c r="IZD445" s="2"/>
      <c r="IZE445" s="2"/>
      <c r="IZF445" s="2"/>
      <c r="IZG445" s="2"/>
      <c r="IZH445" s="2"/>
      <c r="IZI445" s="2"/>
      <c r="IZJ445" s="2"/>
      <c r="IZK445" s="2"/>
      <c r="IZL445" s="2"/>
      <c r="IZM445" s="2"/>
      <c r="IZN445" s="2"/>
      <c r="IZO445" s="2"/>
      <c r="IZP445" s="2"/>
      <c r="IZQ445" s="2"/>
      <c r="IZR445" s="2"/>
      <c r="IZS445" s="2"/>
      <c r="IZT445" s="2"/>
      <c r="IZU445" s="2"/>
      <c r="IZV445" s="2"/>
      <c r="IZW445" s="2"/>
      <c r="IZX445" s="2"/>
      <c r="IZY445" s="2"/>
      <c r="IZZ445" s="2"/>
      <c r="JAA445" s="2"/>
      <c r="JAB445" s="2"/>
      <c r="JAC445" s="2"/>
      <c r="JAD445" s="2"/>
      <c r="JAE445" s="2"/>
      <c r="JAF445" s="2"/>
      <c r="JAG445" s="2"/>
      <c r="JAH445" s="2"/>
      <c r="JAI445" s="2"/>
      <c r="JAJ445" s="2"/>
      <c r="JAK445" s="2"/>
      <c r="JAL445" s="2"/>
      <c r="JAM445" s="2"/>
      <c r="JAN445" s="2"/>
      <c r="JAO445" s="2"/>
      <c r="JAP445" s="2"/>
      <c r="JAQ445" s="2"/>
      <c r="JAR445" s="2"/>
      <c r="JAS445" s="2"/>
      <c r="JAT445" s="2"/>
      <c r="JAU445" s="2"/>
      <c r="JAV445" s="2"/>
      <c r="JAW445" s="2"/>
      <c r="JAX445" s="2"/>
      <c r="JAY445" s="2"/>
      <c r="JAZ445" s="2"/>
      <c r="JBA445" s="2"/>
      <c r="JBB445" s="2"/>
      <c r="JBC445" s="2"/>
      <c r="JBD445" s="2"/>
      <c r="JBE445" s="2"/>
      <c r="JBF445" s="2"/>
      <c r="JBG445" s="2"/>
      <c r="JBH445" s="2"/>
      <c r="JBI445" s="2"/>
      <c r="JBJ445" s="2"/>
      <c r="JBK445" s="2"/>
      <c r="JBL445" s="2"/>
      <c r="JBM445" s="2"/>
      <c r="JBN445" s="2"/>
      <c r="JBO445" s="2"/>
      <c r="JBP445" s="2"/>
      <c r="JBQ445" s="2"/>
      <c r="JBR445" s="2"/>
      <c r="JBS445" s="2"/>
      <c r="JBT445" s="2"/>
      <c r="JBU445" s="2"/>
      <c r="JBV445" s="2"/>
      <c r="JBW445" s="2"/>
      <c r="JBX445" s="2"/>
      <c r="JBY445" s="2"/>
      <c r="JBZ445" s="2"/>
      <c r="JCA445" s="2"/>
      <c r="JCB445" s="2"/>
      <c r="JCC445" s="2"/>
      <c r="JCD445" s="2"/>
      <c r="JCE445" s="2"/>
      <c r="JCF445" s="2"/>
      <c r="JCG445" s="2"/>
      <c r="JCH445" s="2"/>
      <c r="JCI445" s="2"/>
      <c r="JCJ445" s="2"/>
      <c r="JCK445" s="2"/>
      <c r="JCL445" s="2"/>
      <c r="JCM445" s="2"/>
      <c r="JCN445" s="2"/>
      <c r="JCO445" s="2"/>
      <c r="JCP445" s="2"/>
      <c r="JCQ445" s="2"/>
      <c r="JCR445" s="2"/>
      <c r="JCS445" s="2"/>
      <c r="JCT445" s="2"/>
      <c r="JCU445" s="2"/>
      <c r="JCV445" s="2"/>
      <c r="JCW445" s="2"/>
      <c r="JCX445" s="2"/>
      <c r="JCY445" s="2"/>
      <c r="JCZ445" s="2"/>
      <c r="JDA445" s="2"/>
      <c r="JDB445" s="2"/>
      <c r="JDC445" s="2"/>
      <c r="JDD445" s="2"/>
      <c r="JDE445" s="2"/>
      <c r="JDF445" s="2"/>
      <c r="JDG445" s="2"/>
      <c r="JDH445" s="2"/>
      <c r="JDI445" s="2"/>
      <c r="JDJ445" s="2"/>
      <c r="JDK445" s="2"/>
      <c r="JDL445" s="2"/>
      <c r="JDM445" s="2"/>
      <c r="JDN445" s="2"/>
      <c r="JDO445" s="2"/>
      <c r="JDP445" s="2"/>
      <c r="JDQ445" s="2"/>
      <c r="JDR445" s="2"/>
      <c r="JDS445" s="2"/>
      <c r="JDT445" s="2"/>
      <c r="JDU445" s="2"/>
      <c r="JDV445" s="2"/>
      <c r="JDW445" s="2"/>
      <c r="JDX445" s="2"/>
      <c r="JDY445" s="2"/>
      <c r="JDZ445" s="2"/>
      <c r="JEA445" s="2"/>
      <c r="JEB445" s="2"/>
      <c r="JEC445" s="2"/>
      <c r="JED445" s="2"/>
      <c r="JEE445" s="2"/>
      <c r="JEF445" s="2"/>
      <c r="JEG445" s="2"/>
      <c r="JEH445" s="2"/>
      <c r="JEI445" s="2"/>
      <c r="JEJ445" s="2"/>
      <c r="JEK445" s="2"/>
      <c r="JEL445" s="2"/>
      <c r="JEM445" s="2"/>
      <c r="JEN445" s="2"/>
      <c r="JEO445" s="2"/>
      <c r="JEP445" s="2"/>
      <c r="JEQ445" s="2"/>
      <c r="JER445" s="2"/>
      <c r="JES445" s="2"/>
      <c r="JET445" s="2"/>
      <c r="JEU445" s="2"/>
      <c r="JEV445" s="2"/>
      <c r="JEW445" s="2"/>
      <c r="JEX445" s="2"/>
      <c r="JEY445" s="2"/>
      <c r="JEZ445" s="2"/>
      <c r="JFA445" s="2"/>
      <c r="JFB445" s="2"/>
      <c r="JFC445" s="2"/>
      <c r="JFD445" s="2"/>
      <c r="JFE445" s="2"/>
      <c r="JFF445" s="2"/>
      <c r="JFG445" s="2"/>
      <c r="JFH445" s="2"/>
      <c r="JFI445" s="2"/>
      <c r="JFJ445" s="2"/>
      <c r="JFK445" s="2"/>
      <c r="JFL445" s="2"/>
      <c r="JFM445" s="2"/>
      <c r="JFN445" s="2"/>
      <c r="JFO445" s="2"/>
      <c r="JFP445" s="2"/>
      <c r="JFQ445" s="2"/>
      <c r="JFR445" s="2"/>
      <c r="JFS445" s="2"/>
      <c r="JFT445" s="2"/>
      <c r="JFU445" s="2"/>
      <c r="JFV445" s="2"/>
      <c r="JFW445" s="2"/>
      <c r="JFX445" s="2"/>
      <c r="JFY445" s="2"/>
      <c r="JFZ445" s="2"/>
      <c r="JGA445" s="2"/>
      <c r="JGB445" s="2"/>
      <c r="JGC445" s="2"/>
      <c r="JGD445" s="2"/>
      <c r="JGE445" s="2"/>
      <c r="JGF445" s="2"/>
      <c r="JGG445" s="2"/>
      <c r="JGH445" s="2"/>
      <c r="JGI445" s="2"/>
      <c r="JGJ445" s="2"/>
      <c r="JGK445" s="2"/>
      <c r="JGL445" s="2"/>
      <c r="JGM445" s="2"/>
      <c r="JGN445" s="2"/>
      <c r="JGO445" s="2"/>
      <c r="JGP445" s="2"/>
      <c r="JGQ445" s="2"/>
      <c r="JGR445" s="2"/>
      <c r="JGS445" s="2"/>
      <c r="JGT445" s="2"/>
      <c r="JGU445" s="2"/>
      <c r="JGV445" s="2"/>
      <c r="JGW445" s="2"/>
      <c r="JGX445" s="2"/>
      <c r="JGY445" s="2"/>
      <c r="JGZ445" s="2"/>
      <c r="JHA445" s="2"/>
      <c r="JHB445" s="2"/>
      <c r="JHC445" s="2"/>
      <c r="JHD445" s="2"/>
      <c r="JHE445" s="2"/>
      <c r="JHF445" s="2"/>
      <c r="JHG445" s="2"/>
      <c r="JHH445" s="2"/>
      <c r="JHI445" s="2"/>
      <c r="JHJ445" s="2"/>
      <c r="JHK445" s="2"/>
      <c r="JHL445" s="2"/>
      <c r="JHM445" s="2"/>
      <c r="JHN445" s="2"/>
      <c r="JHO445" s="2"/>
      <c r="JHP445" s="2"/>
      <c r="JHQ445" s="2"/>
      <c r="JHR445" s="2"/>
      <c r="JHS445" s="2"/>
      <c r="JHT445" s="2"/>
      <c r="JHU445" s="2"/>
      <c r="JHV445" s="2"/>
      <c r="JHW445" s="2"/>
      <c r="JHX445" s="2"/>
      <c r="JHY445" s="2"/>
      <c r="JHZ445" s="2"/>
      <c r="JIA445" s="2"/>
      <c r="JIB445" s="2"/>
      <c r="JIC445" s="2"/>
      <c r="JID445" s="2"/>
      <c r="JIE445" s="2"/>
      <c r="JIF445" s="2"/>
      <c r="JIG445" s="2"/>
      <c r="JIH445" s="2"/>
      <c r="JII445" s="2"/>
      <c r="JIJ445" s="2"/>
      <c r="JIK445" s="2"/>
      <c r="JIL445" s="2"/>
      <c r="JIM445" s="2"/>
      <c r="JIN445" s="2"/>
      <c r="JIO445" s="2"/>
      <c r="JIP445" s="2"/>
      <c r="JIQ445" s="2"/>
      <c r="JIR445" s="2"/>
      <c r="JIS445" s="2"/>
      <c r="JIT445" s="2"/>
      <c r="JIU445" s="2"/>
      <c r="JIV445" s="2"/>
      <c r="JIW445" s="2"/>
      <c r="JIX445" s="2"/>
      <c r="JIY445" s="2"/>
      <c r="JIZ445" s="2"/>
      <c r="JJA445" s="2"/>
      <c r="JJB445" s="2"/>
      <c r="JJC445" s="2"/>
      <c r="JJD445" s="2"/>
      <c r="JJE445" s="2"/>
      <c r="JJF445" s="2"/>
      <c r="JJG445" s="2"/>
      <c r="JJH445" s="2"/>
      <c r="JJI445" s="2"/>
      <c r="JJJ445" s="2"/>
      <c r="JJK445" s="2"/>
      <c r="JJL445" s="2"/>
      <c r="JJM445" s="2"/>
      <c r="JJN445" s="2"/>
      <c r="JJO445" s="2"/>
      <c r="JJP445" s="2"/>
      <c r="JJQ445" s="2"/>
      <c r="JJR445" s="2"/>
      <c r="JJS445" s="2"/>
      <c r="JJT445" s="2"/>
      <c r="JJU445" s="2"/>
      <c r="JJV445" s="2"/>
      <c r="JJW445" s="2"/>
      <c r="JJX445" s="2"/>
      <c r="JJY445" s="2"/>
      <c r="JJZ445" s="2"/>
      <c r="JKA445" s="2"/>
      <c r="JKB445" s="2"/>
      <c r="JKC445" s="2"/>
      <c r="JKD445" s="2"/>
      <c r="JKE445" s="2"/>
      <c r="JKF445" s="2"/>
      <c r="JKG445" s="2"/>
      <c r="JKH445" s="2"/>
      <c r="JKI445" s="2"/>
      <c r="JKJ445" s="2"/>
      <c r="JKK445" s="2"/>
      <c r="JKL445" s="2"/>
      <c r="JKM445" s="2"/>
      <c r="JKN445" s="2"/>
      <c r="JKO445" s="2"/>
      <c r="JKP445" s="2"/>
      <c r="JKQ445" s="2"/>
      <c r="JKR445" s="2"/>
      <c r="JKS445" s="2"/>
      <c r="JKT445" s="2"/>
      <c r="JKU445" s="2"/>
      <c r="JKV445" s="2"/>
      <c r="JKW445" s="2"/>
      <c r="JKX445" s="2"/>
      <c r="JKY445" s="2"/>
      <c r="JKZ445" s="2"/>
      <c r="JLA445" s="2"/>
      <c r="JLB445" s="2"/>
      <c r="JLC445" s="2"/>
      <c r="JLD445" s="2"/>
      <c r="JLE445" s="2"/>
      <c r="JLF445" s="2"/>
      <c r="JLG445" s="2"/>
      <c r="JLH445" s="2"/>
      <c r="JLI445" s="2"/>
      <c r="JLJ445" s="2"/>
      <c r="JLK445" s="2"/>
      <c r="JLL445" s="2"/>
      <c r="JLM445" s="2"/>
      <c r="JLN445" s="2"/>
      <c r="JLO445" s="2"/>
      <c r="JLP445" s="2"/>
      <c r="JLQ445" s="2"/>
      <c r="JLR445" s="2"/>
      <c r="JLS445" s="2"/>
      <c r="JLT445" s="2"/>
      <c r="JLU445" s="2"/>
      <c r="JLV445" s="2"/>
      <c r="JLW445" s="2"/>
      <c r="JLX445" s="2"/>
      <c r="JLY445" s="2"/>
      <c r="JLZ445" s="2"/>
      <c r="JMA445" s="2"/>
      <c r="JMB445" s="2"/>
      <c r="JMC445" s="2"/>
      <c r="JMD445" s="2"/>
      <c r="JME445" s="2"/>
      <c r="JMF445" s="2"/>
      <c r="JMG445" s="2"/>
      <c r="JMH445" s="2"/>
      <c r="JMI445" s="2"/>
      <c r="JMJ445" s="2"/>
      <c r="JMK445" s="2"/>
      <c r="JML445" s="2"/>
      <c r="JMM445" s="2"/>
      <c r="JMN445" s="2"/>
      <c r="JMO445" s="2"/>
      <c r="JMP445" s="2"/>
      <c r="JMQ445" s="2"/>
      <c r="JMR445" s="2"/>
      <c r="JMS445" s="2"/>
      <c r="JMT445" s="2"/>
      <c r="JMU445" s="2"/>
      <c r="JMV445" s="2"/>
      <c r="JMW445" s="2"/>
      <c r="JMX445" s="2"/>
      <c r="JMY445" s="2"/>
      <c r="JMZ445" s="2"/>
      <c r="JNA445" s="2"/>
      <c r="JNB445" s="2"/>
      <c r="JNC445" s="2"/>
      <c r="JND445" s="2"/>
      <c r="JNE445" s="2"/>
      <c r="JNF445" s="2"/>
      <c r="JNG445" s="2"/>
      <c r="JNH445" s="2"/>
      <c r="JNI445" s="2"/>
      <c r="JNJ445" s="2"/>
      <c r="JNK445" s="2"/>
      <c r="JNL445" s="2"/>
      <c r="JNM445" s="2"/>
      <c r="JNN445" s="2"/>
      <c r="JNO445" s="2"/>
      <c r="JNP445" s="2"/>
      <c r="JNQ445" s="2"/>
      <c r="JNR445" s="2"/>
      <c r="JNS445" s="2"/>
      <c r="JNT445" s="2"/>
      <c r="JNU445" s="2"/>
      <c r="JNV445" s="2"/>
      <c r="JNW445" s="2"/>
      <c r="JNX445" s="2"/>
      <c r="JNY445" s="2"/>
      <c r="JNZ445" s="2"/>
      <c r="JOA445" s="2"/>
      <c r="JOB445" s="2"/>
      <c r="JOC445" s="2"/>
      <c r="JOD445" s="2"/>
      <c r="JOE445" s="2"/>
      <c r="JOF445" s="2"/>
      <c r="JOG445" s="2"/>
      <c r="JOH445" s="2"/>
      <c r="JOI445" s="2"/>
      <c r="JOJ445" s="2"/>
      <c r="JOK445" s="2"/>
      <c r="JOL445" s="2"/>
      <c r="JOM445" s="2"/>
      <c r="JON445" s="2"/>
      <c r="JOO445" s="2"/>
      <c r="JOP445" s="2"/>
      <c r="JOQ445" s="2"/>
      <c r="JOR445" s="2"/>
      <c r="JOS445" s="2"/>
      <c r="JOT445" s="2"/>
      <c r="JOU445" s="2"/>
      <c r="JOV445" s="2"/>
      <c r="JOW445" s="2"/>
      <c r="JOX445" s="2"/>
      <c r="JOY445" s="2"/>
      <c r="JOZ445" s="2"/>
      <c r="JPA445" s="2"/>
      <c r="JPB445" s="2"/>
      <c r="JPC445" s="2"/>
      <c r="JPD445" s="2"/>
      <c r="JPE445" s="2"/>
      <c r="JPF445" s="2"/>
      <c r="JPG445" s="2"/>
      <c r="JPH445" s="2"/>
      <c r="JPI445" s="2"/>
      <c r="JPJ445" s="2"/>
      <c r="JPK445" s="2"/>
      <c r="JPL445" s="2"/>
      <c r="JPM445" s="2"/>
      <c r="JPN445" s="2"/>
      <c r="JPO445" s="2"/>
      <c r="JPP445" s="2"/>
      <c r="JPQ445" s="2"/>
      <c r="JPR445" s="2"/>
      <c r="JPS445" s="2"/>
      <c r="JPT445" s="2"/>
      <c r="JPU445" s="2"/>
      <c r="JPV445" s="2"/>
      <c r="JPW445" s="2"/>
      <c r="JPX445" s="2"/>
      <c r="JPY445" s="2"/>
      <c r="JPZ445" s="2"/>
      <c r="JQA445" s="2"/>
      <c r="JQB445" s="2"/>
      <c r="JQC445" s="2"/>
      <c r="JQD445" s="2"/>
      <c r="JQE445" s="2"/>
      <c r="JQF445" s="2"/>
      <c r="JQG445" s="2"/>
      <c r="JQH445" s="2"/>
      <c r="JQI445" s="2"/>
      <c r="JQJ445" s="2"/>
      <c r="JQK445" s="2"/>
      <c r="JQL445" s="2"/>
      <c r="JQM445" s="2"/>
      <c r="JQN445" s="2"/>
      <c r="JQO445" s="2"/>
      <c r="JQP445" s="2"/>
      <c r="JQQ445" s="2"/>
      <c r="JQR445" s="2"/>
      <c r="JQS445" s="2"/>
      <c r="JQT445" s="2"/>
      <c r="JQU445" s="2"/>
      <c r="JQV445" s="2"/>
      <c r="JQW445" s="2"/>
      <c r="JQX445" s="2"/>
      <c r="JQY445" s="2"/>
      <c r="JQZ445" s="2"/>
      <c r="JRA445" s="2"/>
      <c r="JRB445" s="2"/>
      <c r="JRC445" s="2"/>
      <c r="JRD445" s="2"/>
      <c r="JRE445" s="2"/>
      <c r="JRF445" s="2"/>
      <c r="JRG445" s="2"/>
      <c r="JRH445" s="2"/>
      <c r="JRI445" s="2"/>
      <c r="JRJ445" s="2"/>
      <c r="JRK445" s="2"/>
      <c r="JRL445" s="2"/>
      <c r="JRM445" s="2"/>
      <c r="JRN445" s="2"/>
      <c r="JRO445" s="2"/>
      <c r="JRP445" s="2"/>
      <c r="JRQ445" s="2"/>
      <c r="JRR445" s="2"/>
      <c r="JRS445" s="2"/>
      <c r="JRT445" s="2"/>
      <c r="JRU445" s="2"/>
      <c r="JRV445" s="2"/>
      <c r="JRW445" s="2"/>
      <c r="JRX445" s="2"/>
      <c r="JRY445" s="2"/>
      <c r="JRZ445" s="2"/>
      <c r="JSA445" s="2"/>
      <c r="JSB445" s="2"/>
      <c r="JSC445" s="2"/>
      <c r="JSD445" s="2"/>
      <c r="JSE445" s="2"/>
      <c r="JSF445" s="2"/>
      <c r="JSG445" s="2"/>
      <c r="JSH445" s="2"/>
      <c r="JSI445" s="2"/>
      <c r="JSJ445" s="2"/>
      <c r="JSK445" s="2"/>
      <c r="JSL445" s="2"/>
      <c r="JSM445" s="2"/>
      <c r="JSN445" s="2"/>
      <c r="JSO445" s="2"/>
      <c r="JSP445" s="2"/>
      <c r="JSQ445" s="2"/>
      <c r="JSR445" s="2"/>
      <c r="JSS445" s="2"/>
      <c r="JST445" s="2"/>
      <c r="JSU445" s="2"/>
      <c r="JSV445" s="2"/>
      <c r="JSW445" s="2"/>
      <c r="JSX445" s="2"/>
      <c r="JSY445" s="2"/>
      <c r="JSZ445" s="2"/>
      <c r="JTA445" s="2"/>
      <c r="JTB445" s="2"/>
      <c r="JTC445" s="2"/>
      <c r="JTD445" s="2"/>
      <c r="JTE445" s="2"/>
      <c r="JTF445" s="2"/>
      <c r="JTG445" s="2"/>
      <c r="JTH445" s="2"/>
      <c r="JTI445" s="2"/>
      <c r="JTJ445" s="2"/>
      <c r="JTK445" s="2"/>
      <c r="JTL445" s="2"/>
      <c r="JTM445" s="2"/>
      <c r="JTN445" s="2"/>
      <c r="JTO445" s="2"/>
      <c r="JTP445" s="2"/>
      <c r="JTQ445" s="2"/>
      <c r="JTR445" s="2"/>
      <c r="JTS445" s="2"/>
      <c r="JTT445" s="2"/>
      <c r="JTU445" s="2"/>
      <c r="JTV445" s="2"/>
      <c r="JTW445" s="2"/>
      <c r="JTX445" s="2"/>
      <c r="JTY445" s="2"/>
      <c r="JTZ445" s="2"/>
      <c r="JUA445" s="2"/>
      <c r="JUB445" s="2"/>
      <c r="JUC445" s="2"/>
      <c r="JUD445" s="2"/>
      <c r="JUE445" s="2"/>
      <c r="JUF445" s="2"/>
      <c r="JUG445" s="2"/>
      <c r="JUH445" s="2"/>
      <c r="JUI445" s="2"/>
      <c r="JUJ445" s="2"/>
      <c r="JUK445" s="2"/>
      <c r="JUL445" s="2"/>
      <c r="JUM445" s="2"/>
      <c r="JUN445" s="2"/>
      <c r="JUO445" s="2"/>
      <c r="JUP445" s="2"/>
      <c r="JUQ445" s="2"/>
      <c r="JUR445" s="2"/>
      <c r="JUS445" s="2"/>
      <c r="JUT445" s="2"/>
      <c r="JUU445" s="2"/>
      <c r="JUV445" s="2"/>
      <c r="JUW445" s="2"/>
      <c r="JUX445" s="2"/>
      <c r="JUY445" s="2"/>
      <c r="JUZ445" s="2"/>
      <c r="JVA445" s="2"/>
      <c r="JVB445" s="2"/>
      <c r="JVC445" s="2"/>
      <c r="JVD445" s="2"/>
      <c r="JVE445" s="2"/>
      <c r="JVF445" s="2"/>
      <c r="JVG445" s="2"/>
      <c r="JVH445" s="2"/>
      <c r="JVI445" s="2"/>
      <c r="JVJ445" s="2"/>
      <c r="JVK445" s="2"/>
      <c r="JVL445" s="2"/>
      <c r="JVM445" s="2"/>
      <c r="JVN445" s="2"/>
      <c r="JVO445" s="2"/>
      <c r="JVP445" s="2"/>
      <c r="JVQ445" s="2"/>
      <c r="JVR445" s="2"/>
      <c r="JVS445" s="2"/>
      <c r="JVT445" s="2"/>
      <c r="JVU445" s="2"/>
      <c r="JVV445" s="2"/>
      <c r="JVW445" s="2"/>
      <c r="JVX445" s="2"/>
      <c r="JVY445" s="2"/>
      <c r="JVZ445" s="2"/>
      <c r="JWA445" s="2"/>
      <c r="JWB445" s="2"/>
      <c r="JWC445" s="2"/>
      <c r="JWD445" s="2"/>
      <c r="JWE445" s="2"/>
      <c r="JWF445" s="2"/>
      <c r="JWG445" s="2"/>
      <c r="JWH445" s="2"/>
      <c r="JWI445" s="2"/>
      <c r="JWJ445" s="2"/>
      <c r="JWK445" s="2"/>
      <c r="JWL445" s="2"/>
      <c r="JWM445" s="2"/>
      <c r="JWN445" s="2"/>
      <c r="JWO445" s="2"/>
      <c r="JWP445" s="2"/>
      <c r="JWQ445" s="2"/>
      <c r="JWR445" s="2"/>
      <c r="JWS445" s="2"/>
      <c r="JWT445" s="2"/>
      <c r="JWU445" s="2"/>
      <c r="JWV445" s="2"/>
      <c r="JWW445" s="2"/>
      <c r="JWX445" s="2"/>
      <c r="JWY445" s="2"/>
      <c r="JWZ445" s="2"/>
      <c r="JXA445" s="2"/>
      <c r="JXB445" s="2"/>
      <c r="JXC445" s="2"/>
      <c r="JXD445" s="2"/>
      <c r="JXE445" s="2"/>
      <c r="JXF445" s="2"/>
      <c r="JXG445" s="2"/>
      <c r="JXH445" s="2"/>
      <c r="JXI445" s="2"/>
      <c r="JXJ445" s="2"/>
      <c r="JXK445" s="2"/>
      <c r="JXL445" s="2"/>
      <c r="JXM445" s="2"/>
      <c r="JXN445" s="2"/>
      <c r="JXO445" s="2"/>
      <c r="JXP445" s="2"/>
      <c r="JXQ445" s="2"/>
      <c r="JXR445" s="2"/>
      <c r="JXS445" s="2"/>
      <c r="JXT445" s="2"/>
      <c r="JXU445" s="2"/>
      <c r="JXV445" s="2"/>
      <c r="JXW445" s="2"/>
      <c r="JXX445" s="2"/>
      <c r="JXY445" s="2"/>
      <c r="JXZ445" s="2"/>
      <c r="JYA445" s="2"/>
      <c r="JYB445" s="2"/>
      <c r="JYC445" s="2"/>
      <c r="JYD445" s="2"/>
      <c r="JYE445" s="2"/>
      <c r="JYF445" s="2"/>
      <c r="JYG445" s="2"/>
      <c r="JYH445" s="2"/>
      <c r="JYI445" s="2"/>
      <c r="JYJ445" s="2"/>
      <c r="JYK445" s="2"/>
      <c r="JYL445" s="2"/>
      <c r="JYM445" s="2"/>
      <c r="JYN445" s="2"/>
      <c r="JYO445" s="2"/>
      <c r="JYP445" s="2"/>
      <c r="JYQ445" s="2"/>
      <c r="JYR445" s="2"/>
      <c r="JYS445" s="2"/>
      <c r="JYT445" s="2"/>
      <c r="JYU445" s="2"/>
      <c r="JYV445" s="2"/>
      <c r="JYW445" s="2"/>
      <c r="JYX445" s="2"/>
      <c r="JYY445" s="2"/>
      <c r="JYZ445" s="2"/>
      <c r="JZA445" s="2"/>
      <c r="JZB445" s="2"/>
      <c r="JZC445" s="2"/>
      <c r="JZD445" s="2"/>
      <c r="JZE445" s="2"/>
      <c r="JZF445" s="2"/>
      <c r="JZG445" s="2"/>
      <c r="JZH445" s="2"/>
      <c r="JZI445" s="2"/>
      <c r="JZJ445" s="2"/>
      <c r="JZK445" s="2"/>
      <c r="JZL445" s="2"/>
      <c r="JZM445" s="2"/>
      <c r="JZN445" s="2"/>
      <c r="JZO445" s="2"/>
      <c r="JZP445" s="2"/>
      <c r="JZQ445" s="2"/>
      <c r="JZR445" s="2"/>
      <c r="JZS445" s="2"/>
      <c r="JZT445" s="2"/>
      <c r="JZU445" s="2"/>
      <c r="JZV445" s="2"/>
      <c r="JZW445" s="2"/>
      <c r="JZX445" s="2"/>
      <c r="JZY445" s="2"/>
      <c r="JZZ445" s="2"/>
      <c r="KAA445" s="2"/>
      <c r="KAB445" s="2"/>
      <c r="KAC445" s="2"/>
      <c r="KAD445" s="2"/>
      <c r="KAE445" s="2"/>
      <c r="KAF445" s="2"/>
      <c r="KAG445" s="2"/>
      <c r="KAH445" s="2"/>
      <c r="KAI445" s="2"/>
      <c r="KAJ445" s="2"/>
      <c r="KAK445" s="2"/>
      <c r="KAL445" s="2"/>
      <c r="KAM445" s="2"/>
      <c r="KAN445" s="2"/>
      <c r="KAO445" s="2"/>
      <c r="KAP445" s="2"/>
      <c r="KAQ445" s="2"/>
      <c r="KAR445" s="2"/>
      <c r="KAS445" s="2"/>
      <c r="KAT445" s="2"/>
      <c r="KAU445" s="2"/>
      <c r="KAV445" s="2"/>
      <c r="KAW445" s="2"/>
      <c r="KAX445" s="2"/>
      <c r="KAY445" s="2"/>
      <c r="KAZ445" s="2"/>
      <c r="KBA445" s="2"/>
      <c r="KBB445" s="2"/>
      <c r="KBC445" s="2"/>
      <c r="KBD445" s="2"/>
      <c r="KBE445" s="2"/>
      <c r="KBF445" s="2"/>
      <c r="KBG445" s="2"/>
      <c r="KBH445" s="2"/>
      <c r="KBI445" s="2"/>
      <c r="KBJ445" s="2"/>
      <c r="KBK445" s="2"/>
      <c r="KBL445" s="2"/>
      <c r="KBM445" s="2"/>
      <c r="KBN445" s="2"/>
      <c r="KBO445" s="2"/>
      <c r="KBP445" s="2"/>
      <c r="KBQ445" s="2"/>
      <c r="KBR445" s="2"/>
      <c r="KBS445" s="2"/>
      <c r="KBT445" s="2"/>
      <c r="KBU445" s="2"/>
      <c r="KBV445" s="2"/>
      <c r="KBW445" s="2"/>
      <c r="KBX445" s="2"/>
      <c r="KBY445" s="2"/>
      <c r="KBZ445" s="2"/>
      <c r="KCA445" s="2"/>
      <c r="KCB445" s="2"/>
      <c r="KCC445" s="2"/>
      <c r="KCD445" s="2"/>
      <c r="KCE445" s="2"/>
      <c r="KCF445" s="2"/>
      <c r="KCG445" s="2"/>
      <c r="KCH445" s="2"/>
      <c r="KCI445" s="2"/>
      <c r="KCJ445" s="2"/>
      <c r="KCK445" s="2"/>
      <c r="KCL445" s="2"/>
      <c r="KCM445" s="2"/>
      <c r="KCN445" s="2"/>
      <c r="KCO445" s="2"/>
      <c r="KCP445" s="2"/>
      <c r="KCQ445" s="2"/>
      <c r="KCR445" s="2"/>
      <c r="KCS445" s="2"/>
      <c r="KCT445" s="2"/>
      <c r="KCU445" s="2"/>
      <c r="KCV445" s="2"/>
      <c r="KCW445" s="2"/>
      <c r="KCX445" s="2"/>
      <c r="KCY445" s="2"/>
      <c r="KCZ445" s="2"/>
      <c r="KDA445" s="2"/>
      <c r="KDB445" s="2"/>
      <c r="KDC445" s="2"/>
      <c r="KDD445" s="2"/>
      <c r="KDE445" s="2"/>
      <c r="KDF445" s="2"/>
      <c r="KDG445" s="2"/>
      <c r="KDH445" s="2"/>
      <c r="KDI445" s="2"/>
      <c r="KDJ445" s="2"/>
      <c r="KDK445" s="2"/>
      <c r="KDL445" s="2"/>
      <c r="KDM445" s="2"/>
      <c r="KDN445" s="2"/>
      <c r="KDO445" s="2"/>
      <c r="KDP445" s="2"/>
      <c r="KDQ445" s="2"/>
      <c r="KDR445" s="2"/>
      <c r="KDS445" s="2"/>
      <c r="KDT445" s="2"/>
      <c r="KDU445" s="2"/>
      <c r="KDV445" s="2"/>
      <c r="KDW445" s="2"/>
      <c r="KDX445" s="2"/>
      <c r="KDY445" s="2"/>
      <c r="KDZ445" s="2"/>
      <c r="KEA445" s="2"/>
      <c r="KEB445" s="2"/>
      <c r="KEC445" s="2"/>
      <c r="KED445" s="2"/>
      <c r="KEE445" s="2"/>
      <c r="KEF445" s="2"/>
      <c r="KEG445" s="2"/>
      <c r="KEH445" s="2"/>
      <c r="KEI445" s="2"/>
      <c r="KEJ445" s="2"/>
      <c r="KEK445" s="2"/>
      <c r="KEL445" s="2"/>
      <c r="KEM445" s="2"/>
      <c r="KEN445" s="2"/>
      <c r="KEO445" s="2"/>
      <c r="KEP445" s="2"/>
      <c r="KEQ445" s="2"/>
      <c r="KER445" s="2"/>
      <c r="KES445" s="2"/>
      <c r="KET445" s="2"/>
      <c r="KEU445" s="2"/>
      <c r="KEV445" s="2"/>
      <c r="KEW445" s="2"/>
      <c r="KEX445" s="2"/>
      <c r="KEY445" s="2"/>
      <c r="KEZ445" s="2"/>
      <c r="KFA445" s="2"/>
      <c r="KFB445" s="2"/>
      <c r="KFC445" s="2"/>
      <c r="KFD445" s="2"/>
      <c r="KFE445" s="2"/>
      <c r="KFF445" s="2"/>
      <c r="KFG445" s="2"/>
      <c r="KFH445" s="2"/>
      <c r="KFI445" s="2"/>
      <c r="KFJ445" s="2"/>
      <c r="KFK445" s="2"/>
      <c r="KFL445" s="2"/>
      <c r="KFM445" s="2"/>
      <c r="KFN445" s="2"/>
      <c r="KFO445" s="2"/>
      <c r="KFP445" s="2"/>
      <c r="KFQ445" s="2"/>
      <c r="KFR445" s="2"/>
      <c r="KFS445" s="2"/>
      <c r="KFT445" s="2"/>
      <c r="KFU445" s="2"/>
      <c r="KFV445" s="2"/>
      <c r="KFW445" s="2"/>
      <c r="KFX445" s="2"/>
      <c r="KFY445" s="2"/>
      <c r="KFZ445" s="2"/>
      <c r="KGA445" s="2"/>
      <c r="KGB445" s="2"/>
      <c r="KGC445" s="2"/>
      <c r="KGD445" s="2"/>
      <c r="KGE445" s="2"/>
      <c r="KGF445" s="2"/>
      <c r="KGG445" s="2"/>
      <c r="KGH445" s="2"/>
      <c r="KGI445" s="2"/>
      <c r="KGJ445" s="2"/>
      <c r="KGK445" s="2"/>
      <c r="KGL445" s="2"/>
      <c r="KGM445" s="2"/>
      <c r="KGN445" s="2"/>
      <c r="KGO445" s="2"/>
      <c r="KGP445" s="2"/>
      <c r="KGQ445" s="2"/>
      <c r="KGR445" s="2"/>
      <c r="KGS445" s="2"/>
      <c r="KGT445" s="2"/>
      <c r="KGU445" s="2"/>
      <c r="KGV445" s="2"/>
      <c r="KGW445" s="2"/>
      <c r="KGX445" s="2"/>
      <c r="KGY445" s="2"/>
      <c r="KGZ445" s="2"/>
      <c r="KHA445" s="2"/>
      <c r="KHB445" s="2"/>
      <c r="KHC445" s="2"/>
      <c r="KHD445" s="2"/>
      <c r="KHE445" s="2"/>
      <c r="KHF445" s="2"/>
      <c r="KHG445" s="2"/>
      <c r="KHH445" s="2"/>
      <c r="KHI445" s="2"/>
      <c r="KHJ445" s="2"/>
      <c r="KHK445" s="2"/>
      <c r="KHL445" s="2"/>
      <c r="KHM445" s="2"/>
      <c r="KHN445" s="2"/>
      <c r="KHO445" s="2"/>
      <c r="KHP445" s="2"/>
      <c r="KHQ445" s="2"/>
      <c r="KHR445" s="2"/>
      <c r="KHS445" s="2"/>
      <c r="KHT445" s="2"/>
      <c r="KHU445" s="2"/>
      <c r="KHV445" s="2"/>
      <c r="KHW445" s="2"/>
      <c r="KHX445" s="2"/>
      <c r="KHY445" s="2"/>
      <c r="KHZ445" s="2"/>
      <c r="KIA445" s="2"/>
      <c r="KIB445" s="2"/>
      <c r="KIC445" s="2"/>
      <c r="KID445" s="2"/>
      <c r="KIE445" s="2"/>
      <c r="KIF445" s="2"/>
      <c r="KIG445" s="2"/>
      <c r="KIH445" s="2"/>
      <c r="KII445" s="2"/>
      <c r="KIJ445" s="2"/>
      <c r="KIK445" s="2"/>
      <c r="KIL445" s="2"/>
      <c r="KIM445" s="2"/>
      <c r="KIN445" s="2"/>
      <c r="KIO445" s="2"/>
      <c r="KIP445" s="2"/>
      <c r="KIQ445" s="2"/>
      <c r="KIR445" s="2"/>
      <c r="KIS445" s="2"/>
      <c r="KIT445" s="2"/>
      <c r="KIU445" s="2"/>
      <c r="KIV445" s="2"/>
      <c r="KIW445" s="2"/>
      <c r="KIX445" s="2"/>
      <c r="KIY445" s="2"/>
      <c r="KIZ445" s="2"/>
      <c r="KJA445" s="2"/>
      <c r="KJB445" s="2"/>
      <c r="KJC445" s="2"/>
      <c r="KJD445" s="2"/>
      <c r="KJE445" s="2"/>
      <c r="KJF445" s="2"/>
      <c r="KJG445" s="2"/>
      <c r="KJH445" s="2"/>
      <c r="KJI445" s="2"/>
      <c r="KJJ445" s="2"/>
      <c r="KJK445" s="2"/>
      <c r="KJL445" s="2"/>
      <c r="KJM445" s="2"/>
      <c r="KJN445" s="2"/>
      <c r="KJO445" s="2"/>
      <c r="KJP445" s="2"/>
      <c r="KJQ445" s="2"/>
      <c r="KJR445" s="2"/>
      <c r="KJS445" s="2"/>
      <c r="KJT445" s="2"/>
      <c r="KJU445" s="2"/>
      <c r="KJV445" s="2"/>
      <c r="KJW445" s="2"/>
      <c r="KJX445" s="2"/>
      <c r="KJY445" s="2"/>
      <c r="KJZ445" s="2"/>
      <c r="KKA445" s="2"/>
      <c r="KKB445" s="2"/>
      <c r="KKC445" s="2"/>
      <c r="KKD445" s="2"/>
      <c r="KKE445" s="2"/>
      <c r="KKF445" s="2"/>
      <c r="KKG445" s="2"/>
      <c r="KKH445" s="2"/>
      <c r="KKI445" s="2"/>
      <c r="KKJ445" s="2"/>
      <c r="KKK445" s="2"/>
      <c r="KKL445" s="2"/>
      <c r="KKM445" s="2"/>
      <c r="KKN445" s="2"/>
      <c r="KKO445" s="2"/>
      <c r="KKP445" s="2"/>
      <c r="KKQ445" s="2"/>
      <c r="KKR445" s="2"/>
      <c r="KKS445" s="2"/>
      <c r="KKT445" s="2"/>
      <c r="KKU445" s="2"/>
      <c r="KKV445" s="2"/>
      <c r="KKW445" s="2"/>
      <c r="KKX445" s="2"/>
      <c r="KKY445" s="2"/>
      <c r="KKZ445" s="2"/>
      <c r="KLA445" s="2"/>
      <c r="KLB445" s="2"/>
      <c r="KLC445" s="2"/>
      <c r="KLD445" s="2"/>
      <c r="KLE445" s="2"/>
      <c r="KLF445" s="2"/>
      <c r="KLG445" s="2"/>
      <c r="KLH445" s="2"/>
      <c r="KLI445" s="2"/>
      <c r="KLJ445" s="2"/>
      <c r="KLK445" s="2"/>
      <c r="KLL445" s="2"/>
      <c r="KLM445" s="2"/>
      <c r="KLN445" s="2"/>
      <c r="KLO445" s="2"/>
      <c r="KLP445" s="2"/>
      <c r="KLQ445" s="2"/>
      <c r="KLR445" s="2"/>
      <c r="KLS445" s="2"/>
      <c r="KLT445" s="2"/>
      <c r="KLU445" s="2"/>
      <c r="KLV445" s="2"/>
      <c r="KLW445" s="2"/>
      <c r="KLX445" s="2"/>
      <c r="KLY445" s="2"/>
      <c r="KLZ445" s="2"/>
      <c r="KMA445" s="2"/>
      <c r="KMB445" s="2"/>
      <c r="KMC445" s="2"/>
      <c r="KMD445" s="2"/>
      <c r="KME445" s="2"/>
      <c r="KMF445" s="2"/>
      <c r="KMG445" s="2"/>
      <c r="KMH445" s="2"/>
      <c r="KMI445" s="2"/>
      <c r="KMJ445" s="2"/>
      <c r="KMK445" s="2"/>
      <c r="KML445" s="2"/>
      <c r="KMM445" s="2"/>
      <c r="KMN445" s="2"/>
      <c r="KMO445" s="2"/>
      <c r="KMP445" s="2"/>
      <c r="KMQ445" s="2"/>
      <c r="KMR445" s="2"/>
      <c r="KMS445" s="2"/>
      <c r="KMT445" s="2"/>
      <c r="KMU445" s="2"/>
      <c r="KMV445" s="2"/>
      <c r="KMW445" s="2"/>
      <c r="KMX445" s="2"/>
      <c r="KMY445" s="2"/>
      <c r="KMZ445" s="2"/>
      <c r="KNA445" s="2"/>
      <c r="KNB445" s="2"/>
      <c r="KNC445" s="2"/>
      <c r="KND445" s="2"/>
      <c r="KNE445" s="2"/>
      <c r="KNF445" s="2"/>
      <c r="KNG445" s="2"/>
      <c r="KNH445" s="2"/>
      <c r="KNI445" s="2"/>
      <c r="KNJ445" s="2"/>
      <c r="KNK445" s="2"/>
      <c r="KNL445" s="2"/>
      <c r="KNM445" s="2"/>
      <c r="KNN445" s="2"/>
      <c r="KNO445" s="2"/>
      <c r="KNP445" s="2"/>
      <c r="KNQ445" s="2"/>
      <c r="KNR445" s="2"/>
      <c r="KNS445" s="2"/>
      <c r="KNT445" s="2"/>
      <c r="KNU445" s="2"/>
      <c r="KNV445" s="2"/>
      <c r="KNW445" s="2"/>
      <c r="KNX445" s="2"/>
      <c r="KNY445" s="2"/>
      <c r="KNZ445" s="2"/>
      <c r="KOA445" s="2"/>
      <c r="KOB445" s="2"/>
      <c r="KOC445" s="2"/>
      <c r="KOD445" s="2"/>
      <c r="KOE445" s="2"/>
      <c r="KOF445" s="2"/>
      <c r="KOG445" s="2"/>
      <c r="KOH445" s="2"/>
      <c r="KOI445" s="2"/>
      <c r="KOJ445" s="2"/>
      <c r="KOK445" s="2"/>
      <c r="KOL445" s="2"/>
      <c r="KOM445" s="2"/>
      <c r="KON445" s="2"/>
      <c r="KOO445" s="2"/>
      <c r="KOP445" s="2"/>
      <c r="KOQ445" s="2"/>
      <c r="KOR445" s="2"/>
      <c r="KOS445" s="2"/>
      <c r="KOT445" s="2"/>
      <c r="KOU445" s="2"/>
      <c r="KOV445" s="2"/>
      <c r="KOW445" s="2"/>
      <c r="KOX445" s="2"/>
      <c r="KOY445" s="2"/>
      <c r="KOZ445" s="2"/>
      <c r="KPA445" s="2"/>
      <c r="KPB445" s="2"/>
      <c r="KPC445" s="2"/>
      <c r="KPD445" s="2"/>
      <c r="KPE445" s="2"/>
      <c r="KPF445" s="2"/>
      <c r="KPG445" s="2"/>
      <c r="KPH445" s="2"/>
      <c r="KPI445" s="2"/>
      <c r="KPJ445" s="2"/>
      <c r="KPK445" s="2"/>
      <c r="KPL445" s="2"/>
      <c r="KPM445" s="2"/>
      <c r="KPN445" s="2"/>
      <c r="KPO445" s="2"/>
      <c r="KPP445" s="2"/>
      <c r="KPQ445" s="2"/>
      <c r="KPR445" s="2"/>
      <c r="KPS445" s="2"/>
      <c r="KPT445" s="2"/>
      <c r="KPU445" s="2"/>
      <c r="KPV445" s="2"/>
      <c r="KPW445" s="2"/>
      <c r="KPX445" s="2"/>
      <c r="KPY445" s="2"/>
      <c r="KPZ445" s="2"/>
      <c r="KQA445" s="2"/>
      <c r="KQB445" s="2"/>
      <c r="KQC445" s="2"/>
      <c r="KQD445" s="2"/>
      <c r="KQE445" s="2"/>
      <c r="KQF445" s="2"/>
      <c r="KQG445" s="2"/>
      <c r="KQH445" s="2"/>
      <c r="KQI445" s="2"/>
      <c r="KQJ445" s="2"/>
      <c r="KQK445" s="2"/>
      <c r="KQL445" s="2"/>
      <c r="KQM445" s="2"/>
      <c r="KQN445" s="2"/>
      <c r="KQO445" s="2"/>
      <c r="KQP445" s="2"/>
      <c r="KQQ445" s="2"/>
      <c r="KQR445" s="2"/>
      <c r="KQS445" s="2"/>
      <c r="KQT445" s="2"/>
      <c r="KQU445" s="2"/>
      <c r="KQV445" s="2"/>
      <c r="KQW445" s="2"/>
      <c r="KQX445" s="2"/>
      <c r="KQY445" s="2"/>
      <c r="KQZ445" s="2"/>
      <c r="KRA445" s="2"/>
      <c r="KRB445" s="2"/>
      <c r="KRC445" s="2"/>
      <c r="KRD445" s="2"/>
      <c r="KRE445" s="2"/>
      <c r="KRF445" s="2"/>
      <c r="KRG445" s="2"/>
      <c r="KRH445" s="2"/>
      <c r="KRI445" s="2"/>
      <c r="KRJ445" s="2"/>
      <c r="KRK445" s="2"/>
      <c r="KRL445" s="2"/>
      <c r="KRM445" s="2"/>
      <c r="KRN445" s="2"/>
      <c r="KRO445" s="2"/>
      <c r="KRP445" s="2"/>
      <c r="KRQ445" s="2"/>
      <c r="KRR445" s="2"/>
      <c r="KRS445" s="2"/>
      <c r="KRT445" s="2"/>
      <c r="KRU445" s="2"/>
      <c r="KRV445" s="2"/>
      <c r="KRW445" s="2"/>
      <c r="KRX445" s="2"/>
      <c r="KRY445" s="2"/>
      <c r="KRZ445" s="2"/>
      <c r="KSA445" s="2"/>
      <c r="KSB445" s="2"/>
      <c r="KSC445" s="2"/>
      <c r="KSD445" s="2"/>
      <c r="KSE445" s="2"/>
      <c r="KSF445" s="2"/>
      <c r="KSG445" s="2"/>
      <c r="KSH445" s="2"/>
      <c r="KSI445" s="2"/>
      <c r="KSJ445" s="2"/>
      <c r="KSK445" s="2"/>
      <c r="KSL445" s="2"/>
      <c r="KSM445" s="2"/>
      <c r="KSN445" s="2"/>
      <c r="KSO445" s="2"/>
      <c r="KSP445" s="2"/>
      <c r="KSQ445" s="2"/>
      <c r="KSR445" s="2"/>
      <c r="KSS445" s="2"/>
      <c r="KST445" s="2"/>
      <c r="KSU445" s="2"/>
      <c r="KSV445" s="2"/>
      <c r="KSW445" s="2"/>
      <c r="KSX445" s="2"/>
      <c r="KSY445" s="2"/>
      <c r="KSZ445" s="2"/>
      <c r="KTA445" s="2"/>
      <c r="KTB445" s="2"/>
      <c r="KTC445" s="2"/>
      <c r="KTD445" s="2"/>
      <c r="KTE445" s="2"/>
      <c r="KTF445" s="2"/>
      <c r="KTG445" s="2"/>
      <c r="KTH445" s="2"/>
      <c r="KTI445" s="2"/>
      <c r="KTJ445" s="2"/>
      <c r="KTK445" s="2"/>
      <c r="KTL445" s="2"/>
      <c r="KTM445" s="2"/>
      <c r="KTN445" s="2"/>
      <c r="KTO445" s="2"/>
      <c r="KTP445" s="2"/>
      <c r="KTQ445" s="2"/>
      <c r="KTR445" s="2"/>
      <c r="KTS445" s="2"/>
      <c r="KTT445" s="2"/>
      <c r="KTU445" s="2"/>
      <c r="KTV445" s="2"/>
      <c r="KTW445" s="2"/>
      <c r="KTX445" s="2"/>
      <c r="KTY445" s="2"/>
      <c r="KTZ445" s="2"/>
      <c r="KUA445" s="2"/>
      <c r="KUB445" s="2"/>
      <c r="KUC445" s="2"/>
      <c r="KUD445" s="2"/>
      <c r="KUE445" s="2"/>
      <c r="KUF445" s="2"/>
      <c r="KUG445" s="2"/>
      <c r="KUH445" s="2"/>
      <c r="KUI445" s="2"/>
      <c r="KUJ445" s="2"/>
      <c r="KUK445" s="2"/>
      <c r="KUL445" s="2"/>
      <c r="KUM445" s="2"/>
      <c r="KUN445" s="2"/>
      <c r="KUO445" s="2"/>
      <c r="KUP445" s="2"/>
      <c r="KUQ445" s="2"/>
      <c r="KUR445" s="2"/>
      <c r="KUS445" s="2"/>
      <c r="KUT445" s="2"/>
      <c r="KUU445" s="2"/>
      <c r="KUV445" s="2"/>
      <c r="KUW445" s="2"/>
      <c r="KUX445" s="2"/>
      <c r="KUY445" s="2"/>
      <c r="KUZ445" s="2"/>
      <c r="KVA445" s="2"/>
      <c r="KVB445" s="2"/>
      <c r="KVC445" s="2"/>
      <c r="KVD445" s="2"/>
      <c r="KVE445" s="2"/>
      <c r="KVF445" s="2"/>
      <c r="KVG445" s="2"/>
      <c r="KVH445" s="2"/>
      <c r="KVI445" s="2"/>
      <c r="KVJ445" s="2"/>
      <c r="KVK445" s="2"/>
      <c r="KVL445" s="2"/>
      <c r="KVM445" s="2"/>
      <c r="KVN445" s="2"/>
      <c r="KVO445" s="2"/>
      <c r="KVP445" s="2"/>
      <c r="KVQ445" s="2"/>
      <c r="KVR445" s="2"/>
      <c r="KVS445" s="2"/>
      <c r="KVT445" s="2"/>
      <c r="KVU445" s="2"/>
      <c r="KVV445" s="2"/>
      <c r="KVW445" s="2"/>
      <c r="KVX445" s="2"/>
      <c r="KVY445" s="2"/>
      <c r="KVZ445" s="2"/>
      <c r="KWA445" s="2"/>
      <c r="KWB445" s="2"/>
      <c r="KWC445" s="2"/>
      <c r="KWD445" s="2"/>
      <c r="KWE445" s="2"/>
      <c r="KWF445" s="2"/>
      <c r="KWG445" s="2"/>
      <c r="KWH445" s="2"/>
      <c r="KWI445" s="2"/>
      <c r="KWJ445" s="2"/>
      <c r="KWK445" s="2"/>
      <c r="KWL445" s="2"/>
      <c r="KWM445" s="2"/>
      <c r="KWN445" s="2"/>
      <c r="KWO445" s="2"/>
      <c r="KWP445" s="2"/>
      <c r="KWQ445" s="2"/>
      <c r="KWR445" s="2"/>
      <c r="KWS445" s="2"/>
      <c r="KWT445" s="2"/>
      <c r="KWU445" s="2"/>
      <c r="KWV445" s="2"/>
      <c r="KWW445" s="2"/>
      <c r="KWX445" s="2"/>
      <c r="KWY445" s="2"/>
      <c r="KWZ445" s="2"/>
      <c r="KXA445" s="2"/>
      <c r="KXB445" s="2"/>
      <c r="KXC445" s="2"/>
      <c r="KXD445" s="2"/>
      <c r="KXE445" s="2"/>
      <c r="KXF445" s="2"/>
      <c r="KXG445" s="2"/>
      <c r="KXH445" s="2"/>
      <c r="KXI445" s="2"/>
      <c r="KXJ445" s="2"/>
      <c r="KXK445" s="2"/>
      <c r="KXL445" s="2"/>
      <c r="KXM445" s="2"/>
      <c r="KXN445" s="2"/>
      <c r="KXO445" s="2"/>
      <c r="KXP445" s="2"/>
      <c r="KXQ445" s="2"/>
      <c r="KXR445" s="2"/>
      <c r="KXS445" s="2"/>
      <c r="KXT445" s="2"/>
      <c r="KXU445" s="2"/>
      <c r="KXV445" s="2"/>
      <c r="KXW445" s="2"/>
      <c r="KXX445" s="2"/>
      <c r="KXY445" s="2"/>
      <c r="KXZ445" s="2"/>
      <c r="KYA445" s="2"/>
      <c r="KYB445" s="2"/>
      <c r="KYC445" s="2"/>
      <c r="KYD445" s="2"/>
      <c r="KYE445" s="2"/>
      <c r="KYF445" s="2"/>
      <c r="KYG445" s="2"/>
      <c r="KYH445" s="2"/>
      <c r="KYI445" s="2"/>
      <c r="KYJ445" s="2"/>
      <c r="KYK445" s="2"/>
      <c r="KYL445" s="2"/>
      <c r="KYM445" s="2"/>
      <c r="KYN445" s="2"/>
      <c r="KYO445" s="2"/>
      <c r="KYP445" s="2"/>
      <c r="KYQ445" s="2"/>
      <c r="KYR445" s="2"/>
      <c r="KYS445" s="2"/>
      <c r="KYT445" s="2"/>
      <c r="KYU445" s="2"/>
      <c r="KYV445" s="2"/>
      <c r="KYW445" s="2"/>
      <c r="KYX445" s="2"/>
      <c r="KYY445" s="2"/>
      <c r="KYZ445" s="2"/>
      <c r="KZA445" s="2"/>
      <c r="KZB445" s="2"/>
      <c r="KZC445" s="2"/>
      <c r="KZD445" s="2"/>
      <c r="KZE445" s="2"/>
      <c r="KZF445" s="2"/>
      <c r="KZG445" s="2"/>
      <c r="KZH445" s="2"/>
      <c r="KZI445" s="2"/>
      <c r="KZJ445" s="2"/>
      <c r="KZK445" s="2"/>
      <c r="KZL445" s="2"/>
      <c r="KZM445" s="2"/>
      <c r="KZN445" s="2"/>
      <c r="KZO445" s="2"/>
      <c r="KZP445" s="2"/>
      <c r="KZQ445" s="2"/>
      <c r="KZR445" s="2"/>
      <c r="KZS445" s="2"/>
      <c r="KZT445" s="2"/>
      <c r="KZU445" s="2"/>
      <c r="KZV445" s="2"/>
      <c r="KZW445" s="2"/>
      <c r="KZX445" s="2"/>
      <c r="KZY445" s="2"/>
      <c r="KZZ445" s="2"/>
      <c r="LAA445" s="2"/>
      <c r="LAB445" s="2"/>
      <c r="LAC445" s="2"/>
      <c r="LAD445" s="2"/>
      <c r="LAE445" s="2"/>
      <c r="LAF445" s="2"/>
      <c r="LAG445" s="2"/>
      <c r="LAH445" s="2"/>
      <c r="LAI445" s="2"/>
      <c r="LAJ445" s="2"/>
      <c r="LAK445" s="2"/>
      <c r="LAL445" s="2"/>
      <c r="LAM445" s="2"/>
      <c r="LAN445" s="2"/>
      <c r="LAO445" s="2"/>
      <c r="LAP445" s="2"/>
      <c r="LAQ445" s="2"/>
      <c r="LAR445" s="2"/>
      <c r="LAS445" s="2"/>
      <c r="LAT445" s="2"/>
      <c r="LAU445" s="2"/>
      <c r="LAV445" s="2"/>
      <c r="LAW445" s="2"/>
      <c r="LAX445" s="2"/>
      <c r="LAY445" s="2"/>
      <c r="LAZ445" s="2"/>
      <c r="LBA445" s="2"/>
      <c r="LBB445" s="2"/>
      <c r="LBC445" s="2"/>
      <c r="LBD445" s="2"/>
      <c r="LBE445" s="2"/>
      <c r="LBF445" s="2"/>
      <c r="LBG445" s="2"/>
      <c r="LBH445" s="2"/>
      <c r="LBI445" s="2"/>
      <c r="LBJ445" s="2"/>
      <c r="LBK445" s="2"/>
      <c r="LBL445" s="2"/>
      <c r="LBM445" s="2"/>
      <c r="LBN445" s="2"/>
      <c r="LBO445" s="2"/>
      <c r="LBP445" s="2"/>
      <c r="LBQ445" s="2"/>
      <c r="LBR445" s="2"/>
      <c r="LBS445" s="2"/>
      <c r="LBT445" s="2"/>
      <c r="LBU445" s="2"/>
      <c r="LBV445" s="2"/>
      <c r="LBW445" s="2"/>
      <c r="LBX445" s="2"/>
      <c r="LBY445" s="2"/>
      <c r="LBZ445" s="2"/>
      <c r="LCA445" s="2"/>
      <c r="LCB445" s="2"/>
      <c r="LCC445" s="2"/>
      <c r="LCD445" s="2"/>
      <c r="LCE445" s="2"/>
      <c r="LCF445" s="2"/>
      <c r="LCG445" s="2"/>
      <c r="LCH445" s="2"/>
      <c r="LCI445" s="2"/>
      <c r="LCJ445" s="2"/>
      <c r="LCK445" s="2"/>
      <c r="LCL445" s="2"/>
      <c r="LCM445" s="2"/>
      <c r="LCN445" s="2"/>
      <c r="LCO445" s="2"/>
      <c r="LCP445" s="2"/>
      <c r="LCQ445" s="2"/>
      <c r="LCR445" s="2"/>
      <c r="LCS445" s="2"/>
      <c r="LCT445" s="2"/>
      <c r="LCU445" s="2"/>
      <c r="LCV445" s="2"/>
      <c r="LCW445" s="2"/>
      <c r="LCX445" s="2"/>
      <c r="LCY445" s="2"/>
      <c r="LCZ445" s="2"/>
      <c r="LDA445" s="2"/>
      <c r="LDB445" s="2"/>
      <c r="LDC445" s="2"/>
      <c r="LDD445" s="2"/>
      <c r="LDE445" s="2"/>
      <c r="LDF445" s="2"/>
      <c r="LDG445" s="2"/>
      <c r="LDH445" s="2"/>
      <c r="LDI445" s="2"/>
      <c r="LDJ445" s="2"/>
      <c r="LDK445" s="2"/>
      <c r="LDL445" s="2"/>
      <c r="LDM445" s="2"/>
      <c r="LDN445" s="2"/>
      <c r="LDO445" s="2"/>
      <c r="LDP445" s="2"/>
      <c r="LDQ445" s="2"/>
      <c r="LDR445" s="2"/>
      <c r="LDS445" s="2"/>
      <c r="LDT445" s="2"/>
      <c r="LDU445" s="2"/>
      <c r="LDV445" s="2"/>
      <c r="LDW445" s="2"/>
      <c r="LDX445" s="2"/>
      <c r="LDY445" s="2"/>
      <c r="LDZ445" s="2"/>
      <c r="LEA445" s="2"/>
      <c r="LEB445" s="2"/>
      <c r="LEC445" s="2"/>
      <c r="LED445" s="2"/>
      <c r="LEE445" s="2"/>
      <c r="LEF445" s="2"/>
      <c r="LEG445" s="2"/>
      <c r="LEH445" s="2"/>
      <c r="LEI445" s="2"/>
      <c r="LEJ445" s="2"/>
      <c r="LEK445" s="2"/>
      <c r="LEL445" s="2"/>
      <c r="LEM445" s="2"/>
      <c r="LEN445" s="2"/>
      <c r="LEO445" s="2"/>
      <c r="LEP445" s="2"/>
      <c r="LEQ445" s="2"/>
      <c r="LER445" s="2"/>
      <c r="LES445" s="2"/>
      <c r="LET445" s="2"/>
      <c r="LEU445" s="2"/>
      <c r="LEV445" s="2"/>
      <c r="LEW445" s="2"/>
      <c r="LEX445" s="2"/>
      <c r="LEY445" s="2"/>
      <c r="LEZ445" s="2"/>
      <c r="LFA445" s="2"/>
      <c r="LFB445" s="2"/>
      <c r="LFC445" s="2"/>
      <c r="LFD445" s="2"/>
      <c r="LFE445" s="2"/>
      <c r="LFF445" s="2"/>
      <c r="LFG445" s="2"/>
      <c r="LFH445" s="2"/>
      <c r="LFI445" s="2"/>
      <c r="LFJ445" s="2"/>
      <c r="LFK445" s="2"/>
      <c r="LFL445" s="2"/>
      <c r="LFM445" s="2"/>
      <c r="LFN445" s="2"/>
      <c r="LFO445" s="2"/>
      <c r="LFP445" s="2"/>
      <c r="LFQ445" s="2"/>
      <c r="LFR445" s="2"/>
      <c r="LFS445" s="2"/>
      <c r="LFT445" s="2"/>
      <c r="LFU445" s="2"/>
      <c r="LFV445" s="2"/>
      <c r="LFW445" s="2"/>
      <c r="LFX445" s="2"/>
      <c r="LFY445" s="2"/>
      <c r="LFZ445" s="2"/>
      <c r="LGA445" s="2"/>
      <c r="LGB445" s="2"/>
      <c r="LGC445" s="2"/>
      <c r="LGD445" s="2"/>
      <c r="LGE445" s="2"/>
      <c r="LGF445" s="2"/>
      <c r="LGG445" s="2"/>
      <c r="LGH445" s="2"/>
      <c r="LGI445" s="2"/>
      <c r="LGJ445" s="2"/>
      <c r="LGK445" s="2"/>
      <c r="LGL445" s="2"/>
      <c r="LGM445" s="2"/>
      <c r="LGN445" s="2"/>
      <c r="LGO445" s="2"/>
      <c r="LGP445" s="2"/>
      <c r="LGQ445" s="2"/>
      <c r="LGR445" s="2"/>
      <c r="LGS445" s="2"/>
      <c r="LGT445" s="2"/>
      <c r="LGU445" s="2"/>
      <c r="LGV445" s="2"/>
      <c r="LGW445" s="2"/>
      <c r="LGX445" s="2"/>
      <c r="LGY445" s="2"/>
      <c r="LGZ445" s="2"/>
      <c r="LHA445" s="2"/>
      <c r="LHB445" s="2"/>
      <c r="LHC445" s="2"/>
      <c r="LHD445" s="2"/>
      <c r="LHE445" s="2"/>
      <c r="LHF445" s="2"/>
      <c r="LHG445" s="2"/>
      <c r="LHH445" s="2"/>
      <c r="LHI445" s="2"/>
      <c r="LHJ445" s="2"/>
      <c r="LHK445" s="2"/>
      <c r="LHL445" s="2"/>
      <c r="LHM445" s="2"/>
      <c r="LHN445" s="2"/>
      <c r="LHO445" s="2"/>
      <c r="LHP445" s="2"/>
      <c r="LHQ445" s="2"/>
      <c r="LHR445" s="2"/>
      <c r="LHS445" s="2"/>
      <c r="LHT445" s="2"/>
      <c r="LHU445" s="2"/>
      <c r="LHV445" s="2"/>
      <c r="LHW445" s="2"/>
      <c r="LHX445" s="2"/>
      <c r="LHY445" s="2"/>
      <c r="LHZ445" s="2"/>
      <c r="LIA445" s="2"/>
      <c r="LIB445" s="2"/>
      <c r="LIC445" s="2"/>
      <c r="LID445" s="2"/>
      <c r="LIE445" s="2"/>
      <c r="LIF445" s="2"/>
      <c r="LIG445" s="2"/>
      <c r="LIH445" s="2"/>
      <c r="LII445" s="2"/>
      <c r="LIJ445" s="2"/>
      <c r="LIK445" s="2"/>
      <c r="LIL445" s="2"/>
      <c r="LIM445" s="2"/>
      <c r="LIN445" s="2"/>
      <c r="LIO445" s="2"/>
      <c r="LIP445" s="2"/>
      <c r="LIQ445" s="2"/>
      <c r="LIR445" s="2"/>
      <c r="LIS445" s="2"/>
      <c r="LIT445" s="2"/>
      <c r="LIU445" s="2"/>
      <c r="LIV445" s="2"/>
      <c r="LIW445" s="2"/>
      <c r="LIX445" s="2"/>
      <c r="LIY445" s="2"/>
      <c r="LIZ445" s="2"/>
      <c r="LJA445" s="2"/>
      <c r="LJB445" s="2"/>
      <c r="LJC445" s="2"/>
      <c r="LJD445" s="2"/>
      <c r="LJE445" s="2"/>
      <c r="LJF445" s="2"/>
      <c r="LJG445" s="2"/>
      <c r="LJH445" s="2"/>
      <c r="LJI445" s="2"/>
      <c r="LJJ445" s="2"/>
      <c r="LJK445" s="2"/>
      <c r="LJL445" s="2"/>
      <c r="LJM445" s="2"/>
      <c r="LJN445" s="2"/>
      <c r="LJO445" s="2"/>
      <c r="LJP445" s="2"/>
      <c r="LJQ445" s="2"/>
      <c r="LJR445" s="2"/>
      <c r="LJS445" s="2"/>
      <c r="LJT445" s="2"/>
      <c r="LJU445" s="2"/>
      <c r="LJV445" s="2"/>
      <c r="LJW445" s="2"/>
      <c r="LJX445" s="2"/>
      <c r="LJY445" s="2"/>
      <c r="LJZ445" s="2"/>
      <c r="LKA445" s="2"/>
      <c r="LKB445" s="2"/>
      <c r="LKC445" s="2"/>
      <c r="LKD445" s="2"/>
      <c r="LKE445" s="2"/>
      <c r="LKF445" s="2"/>
      <c r="LKG445" s="2"/>
      <c r="LKH445" s="2"/>
      <c r="LKI445" s="2"/>
      <c r="LKJ445" s="2"/>
      <c r="LKK445" s="2"/>
      <c r="LKL445" s="2"/>
      <c r="LKM445" s="2"/>
      <c r="LKN445" s="2"/>
      <c r="LKO445" s="2"/>
      <c r="LKP445" s="2"/>
      <c r="LKQ445" s="2"/>
      <c r="LKR445" s="2"/>
      <c r="LKS445" s="2"/>
      <c r="LKT445" s="2"/>
      <c r="LKU445" s="2"/>
      <c r="LKV445" s="2"/>
      <c r="LKW445" s="2"/>
      <c r="LKX445" s="2"/>
      <c r="LKY445" s="2"/>
      <c r="LKZ445" s="2"/>
      <c r="LLA445" s="2"/>
      <c r="LLB445" s="2"/>
      <c r="LLC445" s="2"/>
      <c r="LLD445" s="2"/>
      <c r="LLE445" s="2"/>
      <c r="LLF445" s="2"/>
      <c r="LLG445" s="2"/>
      <c r="LLH445" s="2"/>
      <c r="LLI445" s="2"/>
      <c r="LLJ445" s="2"/>
      <c r="LLK445" s="2"/>
      <c r="LLL445" s="2"/>
      <c r="LLM445" s="2"/>
      <c r="LLN445" s="2"/>
      <c r="LLO445" s="2"/>
      <c r="LLP445" s="2"/>
      <c r="LLQ445" s="2"/>
      <c r="LLR445" s="2"/>
      <c r="LLS445" s="2"/>
      <c r="LLT445" s="2"/>
      <c r="LLU445" s="2"/>
      <c r="LLV445" s="2"/>
      <c r="LLW445" s="2"/>
      <c r="LLX445" s="2"/>
      <c r="LLY445" s="2"/>
      <c r="LLZ445" s="2"/>
      <c r="LMA445" s="2"/>
      <c r="LMB445" s="2"/>
      <c r="LMC445" s="2"/>
      <c r="LMD445" s="2"/>
      <c r="LME445" s="2"/>
      <c r="LMF445" s="2"/>
      <c r="LMG445" s="2"/>
      <c r="LMH445" s="2"/>
      <c r="LMI445" s="2"/>
      <c r="LMJ445" s="2"/>
      <c r="LMK445" s="2"/>
      <c r="LML445" s="2"/>
      <c r="LMM445" s="2"/>
      <c r="LMN445" s="2"/>
      <c r="LMO445" s="2"/>
      <c r="LMP445" s="2"/>
      <c r="LMQ445" s="2"/>
      <c r="LMR445" s="2"/>
      <c r="LMS445" s="2"/>
      <c r="LMT445" s="2"/>
      <c r="LMU445" s="2"/>
      <c r="LMV445" s="2"/>
      <c r="LMW445" s="2"/>
      <c r="LMX445" s="2"/>
      <c r="LMY445" s="2"/>
      <c r="LMZ445" s="2"/>
      <c r="LNA445" s="2"/>
      <c r="LNB445" s="2"/>
      <c r="LNC445" s="2"/>
      <c r="LND445" s="2"/>
      <c r="LNE445" s="2"/>
      <c r="LNF445" s="2"/>
      <c r="LNG445" s="2"/>
      <c r="LNH445" s="2"/>
      <c r="LNI445" s="2"/>
      <c r="LNJ445" s="2"/>
      <c r="LNK445" s="2"/>
      <c r="LNL445" s="2"/>
      <c r="LNM445" s="2"/>
      <c r="LNN445" s="2"/>
      <c r="LNO445" s="2"/>
      <c r="LNP445" s="2"/>
      <c r="LNQ445" s="2"/>
      <c r="LNR445" s="2"/>
      <c r="LNS445" s="2"/>
      <c r="LNT445" s="2"/>
      <c r="LNU445" s="2"/>
      <c r="LNV445" s="2"/>
      <c r="LNW445" s="2"/>
      <c r="LNX445" s="2"/>
      <c r="LNY445" s="2"/>
      <c r="LNZ445" s="2"/>
      <c r="LOA445" s="2"/>
      <c r="LOB445" s="2"/>
      <c r="LOC445" s="2"/>
      <c r="LOD445" s="2"/>
      <c r="LOE445" s="2"/>
      <c r="LOF445" s="2"/>
      <c r="LOG445" s="2"/>
      <c r="LOH445" s="2"/>
      <c r="LOI445" s="2"/>
      <c r="LOJ445" s="2"/>
      <c r="LOK445" s="2"/>
      <c r="LOL445" s="2"/>
      <c r="LOM445" s="2"/>
      <c r="LON445" s="2"/>
      <c r="LOO445" s="2"/>
      <c r="LOP445" s="2"/>
      <c r="LOQ445" s="2"/>
      <c r="LOR445" s="2"/>
      <c r="LOS445" s="2"/>
      <c r="LOT445" s="2"/>
      <c r="LOU445" s="2"/>
      <c r="LOV445" s="2"/>
      <c r="LOW445" s="2"/>
      <c r="LOX445" s="2"/>
      <c r="LOY445" s="2"/>
      <c r="LOZ445" s="2"/>
      <c r="LPA445" s="2"/>
      <c r="LPB445" s="2"/>
      <c r="LPC445" s="2"/>
      <c r="LPD445" s="2"/>
      <c r="LPE445" s="2"/>
      <c r="LPF445" s="2"/>
      <c r="LPG445" s="2"/>
      <c r="LPH445" s="2"/>
      <c r="LPI445" s="2"/>
      <c r="LPJ445" s="2"/>
      <c r="LPK445" s="2"/>
      <c r="LPL445" s="2"/>
      <c r="LPM445" s="2"/>
      <c r="LPN445" s="2"/>
      <c r="LPO445" s="2"/>
      <c r="LPP445" s="2"/>
      <c r="LPQ445" s="2"/>
      <c r="LPR445" s="2"/>
      <c r="LPS445" s="2"/>
      <c r="LPT445" s="2"/>
      <c r="LPU445" s="2"/>
      <c r="LPV445" s="2"/>
      <c r="LPW445" s="2"/>
      <c r="LPX445" s="2"/>
      <c r="LPY445" s="2"/>
      <c r="LPZ445" s="2"/>
      <c r="LQA445" s="2"/>
      <c r="LQB445" s="2"/>
      <c r="LQC445" s="2"/>
      <c r="LQD445" s="2"/>
      <c r="LQE445" s="2"/>
      <c r="LQF445" s="2"/>
      <c r="LQG445" s="2"/>
      <c r="LQH445" s="2"/>
      <c r="LQI445" s="2"/>
      <c r="LQJ445" s="2"/>
      <c r="LQK445" s="2"/>
      <c r="LQL445" s="2"/>
      <c r="LQM445" s="2"/>
      <c r="LQN445" s="2"/>
      <c r="LQO445" s="2"/>
      <c r="LQP445" s="2"/>
      <c r="LQQ445" s="2"/>
      <c r="LQR445" s="2"/>
      <c r="LQS445" s="2"/>
      <c r="LQT445" s="2"/>
      <c r="LQU445" s="2"/>
      <c r="LQV445" s="2"/>
      <c r="LQW445" s="2"/>
      <c r="LQX445" s="2"/>
      <c r="LQY445" s="2"/>
      <c r="LQZ445" s="2"/>
      <c r="LRA445" s="2"/>
      <c r="LRB445" s="2"/>
      <c r="LRC445" s="2"/>
      <c r="LRD445" s="2"/>
      <c r="LRE445" s="2"/>
      <c r="LRF445" s="2"/>
      <c r="LRG445" s="2"/>
      <c r="LRH445" s="2"/>
      <c r="LRI445" s="2"/>
      <c r="LRJ445" s="2"/>
      <c r="LRK445" s="2"/>
      <c r="LRL445" s="2"/>
      <c r="LRM445" s="2"/>
      <c r="LRN445" s="2"/>
      <c r="LRO445" s="2"/>
      <c r="LRP445" s="2"/>
      <c r="LRQ445" s="2"/>
      <c r="LRR445" s="2"/>
      <c r="LRS445" s="2"/>
      <c r="LRT445" s="2"/>
      <c r="LRU445" s="2"/>
      <c r="LRV445" s="2"/>
      <c r="LRW445" s="2"/>
      <c r="LRX445" s="2"/>
      <c r="LRY445" s="2"/>
      <c r="LRZ445" s="2"/>
      <c r="LSA445" s="2"/>
      <c r="LSB445" s="2"/>
      <c r="LSC445" s="2"/>
      <c r="LSD445" s="2"/>
      <c r="LSE445" s="2"/>
      <c r="LSF445" s="2"/>
      <c r="LSG445" s="2"/>
      <c r="LSH445" s="2"/>
      <c r="LSI445" s="2"/>
      <c r="LSJ445" s="2"/>
      <c r="LSK445" s="2"/>
      <c r="LSL445" s="2"/>
      <c r="LSM445" s="2"/>
      <c r="LSN445" s="2"/>
      <c r="LSO445" s="2"/>
      <c r="LSP445" s="2"/>
      <c r="LSQ445" s="2"/>
      <c r="LSR445" s="2"/>
      <c r="LSS445" s="2"/>
      <c r="LST445" s="2"/>
      <c r="LSU445" s="2"/>
      <c r="LSV445" s="2"/>
      <c r="LSW445" s="2"/>
      <c r="LSX445" s="2"/>
      <c r="LSY445" s="2"/>
      <c r="LSZ445" s="2"/>
      <c r="LTA445" s="2"/>
      <c r="LTB445" s="2"/>
      <c r="LTC445" s="2"/>
      <c r="LTD445" s="2"/>
      <c r="LTE445" s="2"/>
      <c r="LTF445" s="2"/>
      <c r="LTG445" s="2"/>
      <c r="LTH445" s="2"/>
      <c r="LTI445" s="2"/>
      <c r="LTJ445" s="2"/>
      <c r="LTK445" s="2"/>
      <c r="LTL445" s="2"/>
      <c r="LTM445" s="2"/>
      <c r="LTN445" s="2"/>
      <c r="LTO445" s="2"/>
      <c r="LTP445" s="2"/>
      <c r="LTQ445" s="2"/>
      <c r="LTR445" s="2"/>
      <c r="LTS445" s="2"/>
      <c r="LTT445" s="2"/>
      <c r="LTU445" s="2"/>
      <c r="LTV445" s="2"/>
      <c r="LTW445" s="2"/>
      <c r="LTX445" s="2"/>
      <c r="LTY445" s="2"/>
      <c r="LTZ445" s="2"/>
      <c r="LUA445" s="2"/>
      <c r="LUB445" s="2"/>
      <c r="LUC445" s="2"/>
      <c r="LUD445" s="2"/>
      <c r="LUE445" s="2"/>
      <c r="LUF445" s="2"/>
      <c r="LUG445" s="2"/>
      <c r="LUH445" s="2"/>
      <c r="LUI445" s="2"/>
      <c r="LUJ445" s="2"/>
      <c r="LUK445" s="2"/>
      <c r="LUL445" s="2"/>
      <c r="LUM445" s="2"/>
      <c r="LUN445" s="2"/>
      <c r="LUO445" s="2"/>
      <c r="LUP445" s="2"/>
      <c r="LUQ445" s="2"/>
      <c r="LUR445" s="2"/>
      <c r="LUS445" s="2"/>
      <c r="LUT445" s="2"/>
      <c r="LUU445" s="2"/>
      <c r="LUV445" s="2"/>
      <c r="LUW445" s="2"/>
      <c r="LUX445" s="2"/>
      <c r="LUY445" s="2"/>
      <c r="LUZ445" s="2"/>
      <c r="LVA445" s="2"/>
      <c r="LVB445" s="2"/>
      <c r="LVC445" s="2"/>
      <c r="LVD445" s="2"/>
      <c r="LVE445" s="2"/>
      <c r="LVF445" s="2"/>
      <c r="LVG445" s="2"/>
      <c r="LVH445" s="2"/>
      <c r="LVI445" s="2"/>
      <c r="LVJ445" s="2"/>
      <c r="LVK445" s="2"/>
      <c r="LVL445" s="2"/>
      <c r="LVM445" s="2"/>
      <c r="LVN445" s="2"/>
      <c r="LVO445" s="2"/>
      <c r="LVP445" s="2"/>
      <c r="LVQ445" s="2"/>
      <c r="LVR445" s="2"/>
      <c r="LVS445" s="2"/>
      <c r="LVT445" s="2"/>
      <c r="LVU445" s="2"/>
      <c r="LVV445" s="2"/>
      <c r="LVW445" s="2"/>
      <c r="LVX445" s="2"/>
      <c r="LVY445" s="2"/>
      <c r="LVZ445" s="2"/>
      <c r="LWA445" s="2"/>
      <c r="LWB445" s="2"/>
      <c r="LWC445" s="2"/>
      <c r="LWD445" s="2"/>
      <c r="LWE445" s="2"/>
      <c r="LWF445" s="2"/>
      <c r="LWG445" s="2"/>
      <c r="LWH445" s="2"/>
      <c r="LWI445" s="2"/>
      <c r="LWJ445" s="2"/>
      <c r="LWK445" s="2"/>
      <c r="LWL445" s="2"/>
      <c r="LWM445" s="2"/>
      <c r="LWN445" s="2"/>
      <c r="LWO445" s="2"/>
      <c r="LWP445" s="2"/>
      <c r="LWQ445" s="2"/>
      <c r="LWR445" s="2"/>
      <c r="LWS445" s="2"/>
      <c r="LWT445" s="2"/>
      <c r="LWU445" s="2"/>
      <c r="LWV445" s="2"/>
      <c r="LWW445" s="2"/>
      <c r="LWX445" s="2"/>
      <c r="LWY445" s="2"/>
      <c r="LWZ445" s="2"/>
      <c r="LXA445" s="2"/>
      <c r="LXB445" s="2"/>
      <c r="LXC445" s="2"/>
      <c r="LXD445" s="2"/>
      <c r="LXE445" s="2"/>
      <c r="LXF445" s="2"/>
      <c r="LXG445" s="2"/>
      <c r="LXH445" s="2"/>
      <c r="LXI445" s="2"/>
      <c r="LXJ445" s="2"/>
      <c r="LXK445" s="2"/>
      <c r="LXL445" s="2"/>
      <c r="LXM445" s="2"/>
      <c r="LXN445" s="2"/>
      <c r="LXO445" s="2"/>
      <c r="LXP445" s="2"/>
      <c r="LXQ445" s="2"/>
      <c r="LXR445" s="2"/>
      <c r="LXS445" s="2"/>
      <c r="LXT445" s="2"/>
      <c r="LXU445" s="2"/>
      <c r="LXV445" s="2"/>
      <c r="LXW445" s="2"/>
      <c r="LXX445" s="2"/>
      <c r="LXY445" s="2"/>
      <c r="LXZ445" s="2"/>
      <c r="LYA445" s="2"/>
      <c r="LYB445" s="2"/>
      <c r="LYC445" s="2"/>
      <c r="LYD445" s="2"/>
      <c r="LYE445" s="2"/>
      <c r="LYF445" s="2"/>
      <c r="LYG445" s="2"/>
      <c r="LYH445" s="2"/>
      <c r="LYI445" s="2"/>
      <c r="LYJ445" s="2"/>
      <c r="LYK445" s="2"/>
      <c r="LYL445" s="2"/>
      <c r="LYM445" s="2"/>
      <c r="LYN445" s="2"/>
      <c r="LYO445" s="2"/>
      <c r="LYP445" s="2"/>
      <c r="LYQ445" s="2"/>
      <c r="LYR445" s="2"/>
      <c r="LYS445" s="2"/>
      <c r="LYT445" s="2"/>
      <c r="LYU445" s="2"/>
      <c r="LYV445" s="2"/>
      <c r="LYW445" s="2"/>
      <c r="LYX445" s="2"/>
      <c r="LYY445" s="2"/>
      <c r="LYZ445" s="2"/>
      <c r="LZA445" s="2"/>
      <c r="LZB445" s="2"/>
      <c r="LZC445" s="2"/>
      <c r="LZD445" s="2"/>
      <c r="LZE445" s="2"/>
      <c r="LZF445" s="2"/>
      <c r="LZG445" s="2"/>
      <c r="LZH445" s="2"/>
      <c r="LZI445" s="2"/>
      <c r="LZJ445" s="2"/>
      <c r="LZK445" s="2"/>
      <c r="LZL445" s="2"/>
      <c r="LZM445" s="2"/>
      <c r="LZN445" s="2"/>
      <c r="LZO445" s="2"/>
      <c r="LZP445" s="2"/>
      <c r="LZQ445" s="2"/>
      <c r="LZR445" s="2"/>
      <c r="LZS445" s="2"/>
      <c r="LZT445" s="2"/>
      <c r="LZU445" s="2"/>
      <c r="LZV445" s="2"/>
      <c r="LZW445" s="2"/>
      <c r="LZX445" s="2"/>
      <c r="LZY445" s="2"/>
      <c r="LZZ445" s="2"/>
      <c r="MAA445" s="2"/>
      <c r="MAB445" s="2"/>
      <c r="MAC445" s="2"/>
      <c r="MAD445" s="2"/>
      <c r="MAE445" s="2"/>
      <c r="MAF445" s="2"/>
      <c r="MAG445" s="2"/>
      <c r="MAH445" s="2"/>
      <c r="MAI445" s="2"/>
      <c r="MAJ445" s="2"/>
      <c r="MAK445" s="2"/>
      <c r="MAL445" s="2"/>
      <c r="MAM445" s="2"/>
      <c r="MAN445" s="2"/>
      <c r="MAO445" s="2"/>
      <c r="MAP445" s="2"/>
      <c r="MAQ445" s="2"/>
      <c r="MAR445" s="2"/>
      <c r="MAS445" s="2"/>
      <c r="MAT445" s="2"/>
      <c r="MAU445" s="2"/>
      <c r="MAV445" s="2"/>
      <c r="MAW445" s="2"/>
      <c r="MAX445" s="2"/>
      <c r="MAY445" s="2"/>
      <c r="MAZ445" s="2"/>
      <c r="MBA445" s="2"/>
      <c r="MBB445" s="2"/>
      <c r="MBC445" s="2"/>
      <c r="MBD445" s="2"/>
      <c r="MBE445" s="2"/>
      <c r="MBF445" s="2"/>
      <c r="MBG445" s="2"/>
      <c r="MBH445" s="2"/>
      <c r="MBI445" s="2"/>
      <c r="MBJ445" s="2"/>
      <c r="MBK445" s="2"/>
      <c r="MBL445" s="2"/>
      <c r="MBM445" s="2"/>
      <c r="MBN445" s="2"/>
      <c r="MBO445" s="2"/>
      <c r="MBP445" s="2"/>
      <c r="MBQ445" s="2"/>
      <c r="MBR445" s="2"/>
      <c r="MBS445" s="2"/>
      <c r="MBT445" s="2"/>
      <c r="MBU445" s="2"/>
      <c r="MBV445" s="2"/>
      <c r="MBW445" s="2"/>
      <c r="MBX445" s="2"/>
      <c r="MBY445" s="2"/>
      <c r="MBZ445" s="2"/>
      <c r="MCA445" s="2"/>
      <c r="MCB445" s="2"/>
      <c r="MCC445" s="2"/>
      <c r="MCD445" s="2"/>
      <c r="MCE445" s="2"/>
      <c r="MCF445" s="2"/>
      <c r="MCG445" s="2"/>
      <c r="MCH445" s="2"/>
      <c r="MCI445" s="2"/>
      <c r="MCJ445" s="2"/>
      <c r="MCK445" s="2"/>
      <c r="MCL445" s="2"/>
      <c r="MCM445" s="2"/>
      <c r="MCN445" s="2"/>
      <c r="MCO445" s="2"/>
      <c r="MCP445" s="2"/>
      <c r="MCQ445" s="2"/>
      <c r="MCR445" s="2"/>
      <c r="MCS445" s="2"/>
      <c r="MCT445" s="2"/>
      <c r="MCU445" s="2"/>
      <c r="MCV445" s="2"/>
      <c r="MCW445" s="2"/>
      <c r="MCX445" s="2"/>
      <c r="MCY445" s="2"/>
      <c r="MCZ445" s="2"/>
      <c r="MDA445" s="2"/>
      <c r="MDB445" s="2"/>
      <c r="MDC445" s="2"/>
      <c r="MDD445" s="2"/>
      <c r="MDE445" s="2"/>
      <c r="MDF445" s="2"/>
      <c r="MDG445" s="2"/>
      <c r="MDH445" s="2"/>
      <c r="MDI445" s="2"/>
      <c r="MDJ445" s="2"/>
      <c r="MDK445" s="2"/>
      <c r="MDL445" s="2"/>
      <c r="MDM445" s="2"/>
      <c r="MDN445" s="2"/>
      <c r="MDO445" s="2"/>
      <c r="MDP445" s="2"/>
      <c r="MDQ445" s="2"/>
      <c r="MDR445" s="2"/>
      <c r="MDS445" s="2"/>
      <c r="MDT445" s="2"/>
      <c r="MDU445" s="2"/>
      <c r="MDV445" s="2"/>
      <c r="MDW445" s="2"/>
      <c r="MDX445" s="2"/>
      <c r="MDY445" s="2"/>
      <c r="MDZ445" s="2"/>
      <c r="MEA445" s="2"/>
      <c r="MEB445" s="2"/>
      <c r="MEC445" s="2"/>
      <c r="MED445" s="2"/>
      <c r="MEE445" s="2"/>
      <c r="MEF445" s="2"/>
      <c r="MEG445" s="2"/>
      <c r="MEH445" s="2"/>
      <c r="MEI445" s="2"/>
      <c r="MEJ445" s="2"/>
      <c r="MEK445" s="2"/>
      <c r="MEL445" s="2"/>
      <c r="MEM445" s="2"/>
      <c r="MEN445" s="2"/>
      <c r="MEO445" s="2"/>
      <c r="MEP445" s="2"/>
      <c r="MEQ445" s="2"/>
      <c r="MER445" s="2"/>
      <c r="MES445" s="2"/>
      <c r="MET445" s="2"/>
      <c r="MEU445" s="2"/>
      <c r="MEV445" s="2"/>
      <c r="MEW445" s="2"/>
      <c r="MEX445" s="2"/>
      <c r="MEY445" s="2"/>
      <c r="MEZ445" s="2"/>
      <c r="MFA445" s="2"/>
      <c r="MFB445" s="2"/>
      <c r="MFC445" s="2"/>
      <c r="MFD445" s="2"/>
      <c r="MFE445" s="2"/>
      <c r="MFF445" s="2"/>
      <c r="MFG445" s="2"/>
      <c r="MFH445" s="2"/>
      <c r="MFI445" s="2"/>
      <c r="MFJ445" s="2"/>
      <c r="MFK445" s="2"/>
      <c r="MFL445" s="2"/>
      <c r="MFM445" s="2"/>
      <c r="MFN445" s="2"/>
      <c r="MFO445" s="2"/>
      <c r="MFP445" s="2"/>
      <c r="MFQ445" s="2"/>
      <c r="MFR445" s="2"/>
      <c r="MFS445" s="2"/>
      <c r="MFT445" s="2"/>
      <c r="MFU445" s="2"/>
      <c r="MFV445" s="2"/>
      <c r="MFW445" s="2"/>
      <c r="MFX445" s="2"/>
      <c r="MFY445" s="2"/>
      <c r="MFZ445" s="2"/>
      <c r="MGA445" s="2"/>
      <c r="MGB445" s="2"/>
      <c r="MGC445" s="2"/>
      <c r="MGD445" s="2"/>
      <c r="MGE445" s="2"/>
      <c r="MGF445" s="2"/>
      <c r="MGG445" s="2"/>
      <c r="MGH445" s="2"/>
      <c r="MGI445" s="2"/>
      <c r="MGJ445" s="2"/>
      <c r="MGK445" s="2"/>
      <c r="MGL445" s="2"/>
      <c r="MGM445" s="2"/>
      <c r="MGN445" s="2"/>
      <c r="MGO445" s="2"/>
      <c r="MGP445" s="2"/>
      <c r="MGQ445" s="2"/>
      <c r="MGR445" s="2"/>
      <c r="MGS445" s="2"/>
      <c r="MGT445" s="2"/>
      <c r="MGU445" s="2"/>
      <c r="MGV445" s="2"/>
      <c r="MGW445" s="2"/>
      <c r="MGX445" s="2"/>
      <c r="MGY445" s="2"/>
      <c r="MGZ445" s="2"/>
      <c r="MHA445" s="2"/>
      <c r="MHB445" s="2"/>
      <c r="MHC445" s="2"/>
      <c r="MHD445" s="2"/>
      <c r="MHE445" s="2"/>
      <c r="MHF445" s="2"/>
      <c r="MHG445" s="2"/>
      <c r="MHH445" s="2"/>
      <c r="MHI445" s="2"/>
      <c r="MHJ445" s="2"/>
      <c r="MHK445" s="2"/>
      <c r="MHL445" s="2"/>
      <c r="MHM445" s="2"/>
      <c r="MHN445" s="2"/>
      <c r="MHO445" s="2"/>
      <c r="MHP445" s="2"/>
      <c r="MHQ445" s="2"/>
      <c r="MHR445" s="2"/>
      <c r="MHS445" s="2"/>
      <c r="MHT445" s="2"/>
      <c r="MHU445" s="2"/>
      <c r="MHV445" s="2"/>
      <c r="MHW445" s="2"/>
      <c r="MHX445" s="2"/>
      <c r="MHY445" s="2"/>
      <c r="MHZ445" s="2"/>
      <c r="MIA445" s="2"/>
      <c r="MIB445" s="2"/>
      <c r="MIC445" s="2"/>
      <c r="MID445" s="2"/>
      <c r="MIE445" s="2"/>
      <c r="MIF445" s="2"/>
      <c r="MIG445" s="2"/>
      <c r="MIH445" s="2"/>
      <c r="MII445" s="2"/>
      <c r="MIJ445" s="2"/>
      <c r="MIK445" s="2"/>
      <c r="MIL445" s="2"/>
      <c r="MIM445" s="2"/>
      <c r="MIN445" s="2"/>
      <c r="MIO445" s="2"/>
      <c r="MIP445" s="2"/>
      <c r="MIQ445" s="2"/>
      <c r="MIR445" s="2"/>
      <c r="MIS445" s="2"/>
      <c r="MIT445" s="2"/>
      <c r="MIU445" s="2"/>
      <c r="MIV445" s="2"/>
      <c r="MIW445" s="2"/>
      <c r="MIX445" s="2"/>
      <c r="MIY445" s="2"/>
      <c r="MIZ445" s="2"/>
      <c r="MJA445" s="2"/>
      <c r="MJB445" s="2"/>
      <c r="MJC445" s="2"/>
      <c r="MJD445" s="2"/>
      <c r="MJE445" s="2"/>
      <c r="MJF445" s="2"/>
      <c r="MJG445" s="2"/>
      <c r="MJH445" s="2"/>
      <c r="MJI445" s="2"/>
      <c r="MJJ445" s="2"/>
      <c r="MJK445" s="2"/>
      <c r="MJL445" s="2"/>
      <c r="MJM445" s="2"/>
      <c r="MJN445" s="2"/>
      <c r="MJO445" s="2"/>
      <c r="MJP445" s="2"/>
      <c r="MJQ445" s="2"/>
      <c r="MJR445" s="2"/>
      <c r="MJS445" s="2"/>
      <c r="MJT445" s="2"/>
      <c r="MJU445" s="2"/>
      <c r="MJV445" s="2"/>
      <c r="MJW445" s="2"/>
      <c r="MJX445" s="2"/>
      <c r="MJY445" s="2"/>
      <c r="MJZ445" s="2"/>
      <c r="MKA445" s="2"/>
      <c r="MKB445" s="2"/>
      <c r="MKC445" s="2"/>
      <c r="MKD445" s="2"/>
      <c r="MKE445" s="2"/>
      <c r="MKF445" s="2"/>
      <c r="MKG445" s="2"/>
      <c r="MKH445" s="2"/>
      <c r="MKI445" s="2"/>
      <c r="MKJ445" s="2"/>
      <c r="MKK445" s="2"/>
      <c r="MKL445" s="2"/>
      <c r="MKM445" s="2"/>
      <c r="MKN445" s="2"/>
      <c r="MKO445" s="2"/>
      <c r="MKP445" s="2"/>
      <c r="MKQ445" s="2"/>
      <c r="MKR445" s="2"/>
      <c r="MKS445" s="2"/>
      <c r="MKT445" s="2"/>
      <c r="MKU445" s="2"/>
      <c r="MKV445" s="2"/>
      <c r="MKW445" s="2"/>
      <c r="MKX445" s="2"/>
      <c r="MKY445" s="2"/>
      <c r="MKZ445" s="2"/>
      <c r="MLA445" s="2"/>
      <c r="MLB445" s="2"/>
      <c r="MLC445" s="2"/>
      <c r="MLD445" s="2"/>
      <c r="MLE445" s="2"/>
      <c r="MLF445" s="2"/>
      <c r="MLG445" s="2"/>
      <c r="MLH445" s="2"/>
      <c r="MLI445" s="2"/>
      <c r="MLJ445" s="2"/>
      <c r="MLK445" s="2"/>
      <c r="MLL445" s="2"/>
      <c r="MLM445" s="2"/>
      <c r="MLN445" s="2"/>
      <c r="MLO445" s="2"/>
      <c r="MLP445" s="2"/>
      <c r="MLQ445" s="2"/>
      <c r="MLR445" s="2"/>
      <c r="MLS445" s="2"/>
      <c r="MLT445" s="2"/>
      <c r="MLU445" s="2"/>
      <c r="MLV445" s="2"/>
      <c r="MLW445" s="2"/>
      <c r="MLX445" s="2"/>
      <c r="MLY445" s="2"/>
      <c r="MLZ445" s="2"/>
      <c r="MMA445" s="2"/>
      <c r="MMB445" s="2"/>
      <c r="MMC445" s="2"/>
      <c r="MMD445" s="2"/>
      <c r="MME445" s="2"/>
      <c r="MMF445" s="2"/>
      <c r="MMG445" s="2"/>
      <c r="MMH445" s="2"/>
      <c r="MMI445" s="2"/>
      <c r="MMJ445" s="2"/>
      <c r="MMK445" s="2"/>
      <c r="MML445" s="2"/>
      <c r="MMM445" s="2"/>
      <c r="MMN445" s="2"/>
      <c r="MMO445" s="2"/>
      <c r="MMP445" s="2"/>
      <c r="MMQ445" s="2"/>
      <c r="MMR445" s="2"/>
      <c r="MMS445" s="2"/>
      <c r="MMT445" s="2"/>
      <c r="MMU445" s="2"/>
      <c r="MMV445" s="2"/>
      <c r="MMW445" s="2"/>
      <c r="MMX445" s="2"/>
      <c r="MMY445" s="2"/>
      <c r="MMZ445" s="2"/>
      <c r="MNA445" s="2"/>
      <c r="MNB445" s="2"/>
      <c r="MNC445" s="2"/>
      <c r="MND445" s="2"/>
      <c r="MNE445" s="2"/>
      <c r="MNF445" s="2"/>
      <c r="MNG445" s="2"/>
      <c r="MNH445" s="2"/>
      <c r="MNI445" s="2"/>
      <c r="MNJ445" s="2"/>
      <c r="MNK445" s="2"/>
      <c r="MNL445" s="2"/>
      <c r="MNM445" s="2"/>
      <c r="MNN445" s="2"/>
      <c r="MNO445" s="2"/>
      <c r="MNP445" s="2"/>
      <c r="MNQ445" s="2"/>
      <c r="MNR445" s="2"/>
      <c r="MNS445" s="2"/>
      <c r="MNT445" s="2"/>
      <c r="MNU445" s="2"/>
      <c r="MNV445" s="2"/>
      <c r="MNW445" s="2"/>
      <c r="MNX445" s="2"/>
      <c r="MNY445" s="2"/>
      <c r="MNZ445" s="2"/>
      <c r="MOA445" s="2"/>
      <c r="MOB445" s="2"/>
      <c r="MOC445" s="2"/>
      <c r="MOD445" s="2"/>
      <c r="MOE445" s="2"/>
      <c r="MOF445" s="2"/>
      <c r="MOG445" s="2"/>
      <c r="MOH445" s="2"/>
      <c r="MOI445" s="2"/>
      <c r="MOJ445" s="2"/>
      <c r="MOK445" s="2"/>
      <c r="MOL445" s="2"/>
      <c r="MOM445" s="2"/>
      <c r="MON445" s="2"/>
      <c r="MOO445" s="2"/>
      <c r="MOP445" s="2"/>
      <c r="MOQ445" s="2"/>
      <c r="MOR445" s="2"/>
      <c r="MOS445" s="2"/>
      <c r="MOT445" s="2"/>
      <c r="MOU445" s="2"/>
      <c r="MOV445" s="2"/>
      <c r="MOW445" s="2"/>
      <c r="MOX445" s="2"/>
      <c r="MOY445" s="2"/>
      <c r="MOZ445" s="2"/>
      <c r="MPA445" s="2"/>
      <c r="MPB445" s="2"/>
      <c r="MPC445" s="2"/>
      <c r="MPD445" s="2"/>
      <c r="MPE445" s="2"/>
      <c r="MPF445" s="2"/>
      <c r="MPG445" s="2"/>
      <c r="MPH445" s="2"/>
      <c r="MPI445" s="2"/>
      <c r="MPJ445" s="2"/>
      <c r="MPK445" s="2"/>
      <c r="MPL445" s="2"/>
      <c r="MPM445" s="2"/>
      <c r="MPN445" s="2"/>
      <c r="MPO445" s="2"/>
      <c r="MPP445" s="2"/>
      <c r="MPQ445" s="2"/>
      <c r="MPR445" s="2"/>
      <c r="MPS445" s="2"/>
      <c r="MPT445" s="2"/>
      <c r="MPU445" s="2"/>
      <c r="MPV445" s="2"/>
      <c r="MPW445" s="2"/>
      <c r="MPX445" s="2"/>
      <c r="MPY445" s="2"/>
      <c r="MPZ445" s="2"/>
      <c r="MQA445" s="2"/>
      <c r="MQB445" s="2"/>
      <c r="MQC445" s="2"/>
      <c r="MQD445" s="2"/>
      <c r="MQE445" s="2"/>
      <c r="MQF445" s="2"/>
      <c r="MQG445" s="2"/>
      <c r="MQH445" s="2"/>
      <c r="MQI445" s="2"/>
      <c r="MQJ445" s="2"/>
      <c r="MQK445" s="2"/>
      <c r="MQL445" s="2"/>
      <c r="MQM445" s="2"/>
      <c r="MQN445" s="2"/>
      <c r="MQO445" s="2"/>
      <c r="MQP445" s="2"/>
      <c r="MQQ445" s="2"/>
      <c r="MQR445" s="2"/>
      <c r="MQS445" s="2"/>
      <c r="MQT445" s="2"/>
      <c r="MQU445" s="2"/>
      <c r="MQV445" s="2"/>
      <c r="MQW445" s="2"/>
      <c r="MQX445" s="2"/>
      <c r="MQY445" s="2"/>
      <c r="MQZ445" s="2"/>
      <c r="MRA445" s="2"/>
      <c r="MRB445" s="2"/>
      <c r="MRC445" s="2"/>
      <c r="MRD445" s="2"/>
      <c r="MRE445" s="2"/>
      <c r="MRF445" s="2"/>
      <c r="MRG445" s="2"/>
      <c r="MRH445" s="2"/>
      <c r="MRI445" s="2"/>
      <c r="MRJ445" s="2"/>
      <c r="MRK445" s="2"/>
      <c r="MRL445" s="2"/>
      <c r="MRM445" s="2"/>
      <c r="MRN445" s="2"/>
      <c r="MRO445" s="2"/>
      <c r="MRP445" s="2"/>
      <c r="MRQ445" s="2"/>
      <c r="MRR445" s="2"/>
      <c r="MRS445" s="2"/>
      <c r="MRT445" s="2"/>
      <c r="MRU445" s="2"/>
      <c r="MRV445" s="2"/>
      <c r="MRW445" s="2"/>
      <c r="MRX445" s="2"/>
      <c r="MRY445" s="2"/>
      <c r="MRZ445" s="2"/>
      <c r="MSA445" s="2"/>
      <c r="MSB445" s="2"/>
      <c r="MSC445" s="2"/>
      <c r="MSD445" s="2"/>
      <c r="MSE445" s="2"/>
      <c r="MSF445" s="2"/>
      <c r="MSG445" s="2"/>
      <c r="MSH445" s="2"/>
      <c r="MSI445" s="2"/>
      <c r="MSJ445" s="2"/>
      <c r="MSK445" s="2"/>
      <c r="MSL445" s="2"/>
      <c r="MSM445" s="2"/>
      <c r="MSN445" s="2"/>
      <c r="MSO445" s="2"/>
      <c r="MSP445" s="2"/>
      <c r="MSQ445" s="2"/>
      <c r="MSR445" s="2"/>
      <c r="MSS445" s="2"/>
      <c r="MST445" s="2"/>
      <c r="MSU445" s="2"/>
      <c r="MSV445" s="2"/>
      <c r="MSW445" s="2"/>
      <c r="MSX445" s="2"/>
      <c r="MSY445" s="2"/>
      <c r="MSZ445" s="2"/>
      <c r="MTA445" s="2"/>
      <c r="MTB445" s="2"/>
      <c r="MTC445" s="2"/>
      <c r="MTD445" s="2"/>
      <c r="MTE445" s="2"/>
      <c r="MTF445" s="2"/>
      <c r="MTG445" s="2"/>
      <c r="MTH445" s="2"/>
      <c r="MTI445" s="2"/>
      <c r="MTJ445" s="2"/>
      <c r="MTK445" s="2"/>
      <c r="MTL445" s="2"/>
      <c r="MTM445" s="2"/>
      <c r="MTN445" s="2"/>
      <c r="MTO445" s="2"/>
      <c r="MTP445" s="2"/>
      <c r="MTQ445" s="2"/>
      <c r="MTR445" s="2"/>
      <c r="MTS445" s="2"/>
      <c r="MTT445" s="2"/>
      <c r="MTU445" s="2"/>
      <c r="MTV445" s="2"/>
      <c r="MTW445" s="2"/>
      <c r="MTX445" s="2"/>
      <c r="MTY445" s="2"/>
      <c r="MTZ445" s="2"/>
      <c r="MUA445" s="2"/>
      <c r="MUB445" s="2"/>
      <c r="MUC445" s="2"/>
      <c r="MUD445" s="2"/>
      <c r="MUE445" s="2"/>
      <c r="MUF445" s="2"/>
      <c r="MUG445" s="2"/>
      <c r="MUH445" s="2"/>
      <c r="MUI445" s="2"/>
      <c r="MUJ445" s="2"/>
      <c r="MUK445" s="2"/>
      <c r="MUL445" s="2"/>
      <c r="MUM445" s="2"/>
      <c r="MUN445" s="2"/>
      <c r="MUO445" s="2"/>
      <c r="MUP445" s="2"/>
      <c r="MUQ445" s="2"/>
      <c r="MUR445" s="2"/>
      <c r="MUS445" s="2"/>
      <c r="MUT445" s="2"/>
      <c r="MUU445" s="2"/>
      <c r="MUV445" s="2"/>
      <c r="MUW445" s="2"/>
      <c r="MUX445" s="2"/>
      <c r="MUY445" s="2"/>
      <c r="MUZ445" s="2"/>
      <c r="MVA445" s="2"/>
      <c r="MVB445" s="2"/>
      <c r="MVC445" s="2"/>
      <c r="MVD445" s="2"/>
      <c r="MVE445" s="2"/>
      <c r="MVF445" s="2"/>
      <c r="MVG445" s="2"/>
      <c r="MVH445" s="2"/>
      <c r="MVI445" s="2"/>
      <c r="MVJ445" s="2"/>
      <c r="MVK445" s="2"/>
      <c r="MVL445" s="2"/>
      <c r="MVM445" s="2"/>
      <c r="MVN445" s="2"/>
      <c r="MVO445" s="2"/>
      <c r="MVP445" s="2"/>
      <c r="MVQ445" s="2"/>
      <c r="MVR445" s="2"/>
      <c r="MVS445" s="2"/>
      <c r="MVT445" s="2"/>
      <c r="MVU445" s="2"/>
      <c r="MVV445" s="2"/>
      <c r="MVW445" s="2"/>
      <c r="MVX445" s="2"/>
      <c r="MVY445" s="2"/>
      <c r="MVZ445" s="2"/>
      <c r="MWA445" s="2"/>
      <c r="MWB445" s="2"/>
      <c r="MWC445" s="2"/>
      <c r="MWD445" s="2"/>
      <c r="MWE445" s="2"/>
      <c r="MWF445" s="2"/>
      <c r="MWG445" s="2"/>
      <c r="MWH445" s="2"/>
      <c r="MWI445" s="2"/>
      <c r="MWJ445" s="2"/>
      <c r="MWK445" s="2"/>
      <c r="MWL445" s="2"/>
      <c r="MWM445" s="2"/>
      <c r="MWN445" s="2"/>
      <c r="MWO445" s="2"/>
      <c r="MWP445" s="2"/>
      <c r="MWQ445" s="2"/>
      <c r="MWR445" s="2"/>
      <c r="MWS445" s="2"/>
      <c r="MWT445" s="2"/>
      <c r="MWU445" s="2"/>
      <c r="MWV445" s="2"/>
      <c r="MWW445" s="2"/>
      <c r="MWX445" s="2"/>
      <c r="MWY445" s="2"/>
      <c r="MWZ445" s="2"/>
      <c r="MXA445" s="2"/>
      <c r="MXB445" s="2"/>
      <c r="MXC445" s="2"/>
      <c r="MXD445" s="2"/>
      <c r="MXE445" s="2"/>
      <c r="MXF445" s="2"/>
      <c r="MXG445" s="2"/>
      <c r="MXH445" s="2"/>
      <c r="MXI445" s="2"/>
      <c r="MXJ445" s="2"/>
      <c r="MXK445" s="2"/>
      <c r="MXL445" s="2"/>
      <c r="MXM445" s="2"/>
      <c r="MXN445" s="2"/>
      <c r="MXO445" s="2"/>
      <c r="MXP445" s="2"/>
      <c r="MXQ445" s="2"/>
      <c r="MXR445" s="2"/>
      <c r="MXS445" s="2"/>
      <c r="MXT445" s="2"/>
      <c r="MXU445" s="2"/>
      <c r="MXV445" s="2"/>
      <c r="MXW445" s="2"/>
      <c r="MXX445" s="2"/>
      <c r="MXY445" s="2"/>
      <c r="MXZ445" s="2"/>
      <c r="MYA445" s="2"/>
      <c r="MYB445" s="2"/>
      <c r="MYC445" s="2"/>
      <c r="MYD445" s="2"/>
      <c r="MYE445" s="2"/>
      <c r="MYF445" s="2"/>
      <c r="MYG445" s="2"/>
      <c r="MYH445" s="2"/>
      <c r="MYI445" s="2"/>
      <c r="MYJ445" s="2"/>
      <c r="MYK445" s="2"/>
      <c r="MYL445" s="2"/>
      <c r="MYM445" s="2"/>
      <c r="MYN445" s="2"/>
      <c r="MYO445" s="2"/>
      <c r="MYP445" s="2"/>
      <c r="MYQ445" s="2"/>
      <c r="MYR445" s="2"/>
      <c r="MYS445" s="2"/>
      <c r="MYT445" s="2"/>
      <c r="MYU445" s="2"/>
      <c r="MYV445" s="2"/>
      <c r="MYW445" s="2"/>
      <c r="MYX445" s="2"/>
      <c r="MYY445" s="2"/>
      <c r="MYZ445" s="2"/>
      <c r="MZA445" s="2"/>
      <c r="MZB445" s="2"/>
      <c r="MZC445" s="2"/>
      <c r="MZD445" s="2"/>
      <c r="MZE445" s="2"/>
      <c r="MZF445" s="2"/>
      <c r="MZG445" s="2"/>
      <c r="MZH445" s="2"/>
      <c r="MZI445" s="2"/>
      <c r="MZJ445" s="2"/>
      <c r="MZK445" s="2"/>
      <c r="MZL445" s="2"/>
      <c r="MZM445" s="2"/>
      <c r="MZN445" s="2"/>
      <c r="MZO445" s="2"/>
      <c r="MZP445" s="2"/>
      <c r="MZQ445" s="2"/>
      <c r="MZR445" s="2"/>
      <c r="MZS445" s="2"/>
      <c r="MZT445" s="2"/>
      <c r="MZU445" s="2"/>
      <c r="MZV445" s="2"/>
      <c r="MZW445" s="2"/>
      <c r="MZX445" s="2"/>
      <c r="MZY445" s="2"/>
      <c r="MZZ445" s="2"/>
      <c r="NAA445" s="2"/>
      <c r="NAB445" s="2"/>
      <c r="NAC445" s="2"/>
      <c r="NAD445" s="2"/>
      <c r="NAE445" s="2"/>
      <c r="NAF445" s="2"/>
      <c r="NAG445" s="2"/>
      <c r="NAH445" s="2"/>
      <c r="NAI445" s="2"/>
      <c r="NAJ445" s="2"/>
      <c r="NAK445" s="2"/>
      <c r="NAL445" s="2"/>
      <c r="NAM445" s="2"/>
      <c r="NAN445" s="2"/>
      <c r="NAO445" s="2"/>
      <c r="NAP445" s="2"/>
      <c r="NAQ445" s="2"/>
      <c r="NAR445" s="2"/>
      <c r="NAS445" s="2"/>
      <c r="NAT445" s="2"/>
      <c r="NAU445" s="2"/>
      <c r="NAV445" s="2"/>
      <c r="NAW445" s="2"/>
      <c r="NAX445" s="2"/>
      <c r="NAY445" s="2"/>
      <c r="NAZ445" s="2"/>
      <c r="NBA445" s="2"/>
      <c r="NBB445" s="2"/>
      <c r="NBC445" s="2"/>
      <c r="NBD445" s="2"/>
      <c r="NBE445" s="2"/>
      <c r="NBF445" s="2"/>
      <c r="NBG445" s="2"/>
      <c r="NBH445" s="2"/>
      <c r="NBI445" s="2"/>
      <c r="NBJ445" s="2"/>
      <c r="NBK445" s="2"/>
      <c r="NBL445" s="2"/>
      <c r="NBM445" s="2"/>
      <c r="NBN445" s="2"/>
      <c r="NBO445" s="2"/>
      <c r="NBP445" s="2"/>
      <c r="NBQ445" s="2"/>
      <c r="NBR445" s="2"/>
      <c r="NBS445" s="2"/>
      <c r="NBT445" s="2"/>
      <c r="NBU445" s="2"/>
      <c r="NBV445" s="2"/>
      <c r="NBW445" s="2"/>
      <c r="NBX445" s="2"/>
      <c r="NBY445" s="2"/>
      <c r="NBZ445" s="2"/>
      <c r="NCA445" s="2"/>
      <c r="NCB445" s="2"/>
      <c r="NCC445" s="2"/>
      <c r="NCD445" s="2"/>
      <c r="NCE445" s="2"/>
      <c r="NCF445" s="2"/>
      <c r="NCG445" s="2"/>
      <c r="NCH445" s="2"/>
      <c r="NCI445" s="2"/>
      <c r="NCJ445" s="2"/>
      <c r="NCK445" s="2"/>
      <c r="NCL445" s="2"/>
      <c r="NCM445" s="2"/>
      <c r="NCN445" s="2"/>
      <c r="NCO445" s="2"/>
      <c r="NCP445" s="2"/>
      <c r="NCQ445" s="2"/>
      <c r="NCR445" s="2"/>
      <c r="NCS445" s="2"/>
      <c r="NCT445" s="2"/>
      <c r="NCU445" s="2"/>
      <c r="NCV445" s="2"/>
      <c r="NCW445" s="2"/>
      <c r="NCX445" s="2"/>
      <c r="NCY445" s="2"/>
      <c r="NCZ445" s="2"/>
      <c r="NDA445" s="2"/>
      <c r="NDB445" s="2"/>
      <c r="NDC445" s="2"/>
      <c r="NDD445" s="2"/>
      <c r="NDE445" s="2"/>
      <c r="NDF445" s="2"/>
      <c r="NDG445" s="2"/>
      <c r="NDH445" s="2"/>
      <c r="NDI445" s="2"/>
      <c r="NDJ445" s="2"/>
      <c r="NDK445" s="2"/>
      <c r="NDL445" s="2"/>
      <c r="NDM445" s="2"/>
      <c r="NDN445" s="2"/>
      <c r="NDO445" s="2"/>
      <c r="NDP445" s="2"/>
      <c r="NDQ445" s="2"/>
      <c r="NDR445" s="2"/>
      <c r="NDS445" s="2"/>
      <c r="NDT445" s="2"/>
      <c r="NDU445" s="2"/>
      <c r="NDV445" s="2"/>
      <c r="NDW445" s="2"/>
      <c r="NDX445" s="2"/>
      <c r="NDY445" s="2"/>
      <c r="NDZ445" s="2"/>
      <c r="NEA445" s="2"/>
      <c r="NEB445" s="2"/>
      <c r="NEC445" s="2"/>
      <c r="NED445" s="2"/>
      <c r="NEE445" s="2"/>
      <c r="NEF445" s="2"/>
      <c r="NEG445" s="2"/>
      <c r="NEH445" s="2"/>
      <c r="NEI445" s="2"/>
      <c r="NEJ445" s="2"/>
      <c r="NEK445" s="2"/>
      <c r="NEL445" s="2"/>
      <c r="NEM445" s="2"/>
      <c r="NEN445" s="2"/>
      <c r="NEO445" s="2"/>
      <c r="NEP445" s="2"/>
      <c r="NEQ445" s="2"/>
      <c r="NER445" s="2"/>
      <c r="NES445" s="2"/>
      <c r="NET445" s="2"/>
      <c r="NEU445" s="2"/>
      <c r="NEV445" s="2"/>
      <c r="NEW445" s="2"/>
      <c r="NEX445" s="2"/>
      <c r="NEY445" s="2"/>
      <c r="NEZ445" s="2"/>
      <c r="NFA445" s="2"/>
      <c r="NFB445" s="2"/>
      <c r="NFC445" s="2"/>
      <c r="NFD445" s="2"/>
      <c r="NFE445" s="2"/>
      <c r="NFF445" s="2"/>
      <c r="NFG445" s="2"/>
      <c r="NFH445" s="2"/>
      <c r="NFI445" s="2"/>
      <c r="NFJ445" s="2"/>
      <c r="NFK445" s="2"/>
      <c r="NFL445" s="2"/>
      <c r="NFM445" s="2"/>
      <c r="NFN445" s="2"/>
      <c r="NFO445" s="2"/>
      <c r="NFP445" s="2"/>
      <c r="NFQ445" s="2"/>
      <c r="NFR445" s="2"/>
      <c r="NFS445" s="2"/>
      <c r="NFT445" s="2"/>
      <c r="NFU445" s="2"/>
      <c r="NFV445" s="2"/>
      <c r="NFW445" s="2"/>
      <c r="NFX445" s="2"/>
      <c r="NFY445" s="2"/>
      <c r="NFZ445" s="2"/>
      <c r="NGA445" s="2"/>
      <c r="NGB445" s="2"/>
      <c r="NGC445" s="2"/>
      <c r="NGD445" s="2"/>
      <c r="NGE445" s="2"/>
      <c r="NGF445" s="2"/>
      <c r="NGG445" s="2"/>
      <c r="NGH445" s="2"/>
      <c r="NGI445" s="2"/>
      <c r="NGJ445" s="2"/>
      <c r="NGK445" s="2"/>
      <c r="NGL445" s="2"/>
      <c r="NGM445" s="2"/>
      <c r="NGN445" s="2"/>
      <c r="NGO445" s="2"/>
      <c r="NGP445" s="2"/>
      <c r="NGQ445" s="2"/>
      <c r="NGR445" s="2"/>
      <c r="NGS445" s="2"/>
      <c r="NGT445" s="2"/>
      <c r="NGU445" s="2"/>
      <c r="NGV445" s="2"/>
      <c r="NGW445" s="2"/>
      <c r="NGX445" s="2"/>
      <c r="NGY445" s="2"/>
      <c r="NGZ445" s="2"/>
      <c r="NHA445" s="2"/>
      <c r="NHB445" s="2"/>
      <c r="NHC445" s="2"/>
      <c r="NHD445" s="2"/>
      <c r="NHE445" s="2"/>
      <c r="NHF445" s="2"/>
      <c r="NHG445" s="2"/>
      <c r="NHH445" s="2"/>
      <c r="NHI445" s="2"/>
      <c r="NHJ445" s="2"/>
      <c r="NHK445" s="2"/>
      <c r="NHL445" s="2"/>
      <c r="NHM445" s="2"/>
      <c r="NHN445" s="2"/>
      <c r="NHO445" s="2"/>
      <c r="NHP445" s="2"/>
      <c r="NHQ445" s="2"/>
      <c r="NHR445" s="2"/>
      <c r="NHS445" s="2"/>
      <c r="NHT445" s="2"/>
      <c r="NHU445" s="2"/>
      <c r="NHV445" s="2"/>
      <c r="NHW445" s="2"/>
      <c r="NHX445" s="2"/>
      <c r="NHY445" s="2"/>
      <c r="NHZ445" s="2"/>
      <c r="NIA445" s="2"/>
      <c r="NIB445" s="2"/>
      <c r="NIC445" s="2"/>
      <c r="NID445" s="2"/>
      <c r="NIE445" s="2"/>
      <c r="NIF445" s="2"/>
      <c r="NIG445" s="2"/>
      <c r="NIH445" s="2"/>
      <c r="NII445" s="2"/>
      <c r="NIJ445" s="2"/>
      <c r="NIK445" s="2"/>
      <c r="NIL445" s="2"/>
      <c r="NIM445" s="2"/>
      <c r="NIN445" s="2"/>
      <c r="NIO445" s="2"/>
      <c r="NIP445" s="2"/>
      <c r="NIQ445" s="2"/>
      <c r="NIR445" s="2"/>
      <c r="NIS445" s="2"/>
      <c r="NIT445" s="2"/>
      <c r="NIU445" s="2"/>
      <c r="NIV445" s="2"/>
      <c r="NIW445" s="2"/>
      <c r="NIX445" s="2"/>
      <c r="NIY445" s="2"/>
      <c r="NIZ445" s="2"/>
      <c r="NJA445" s="2"/>
      <c r="NJB445" s="2"/>
      <c r="NJC445" s="2"/>
      <c r="NJD445" s="2"/>
      <c r="NJE445" s="2"/>
      <c r="NJF445" s="2"/>
      <c r="NJG445" s="2"/>
      <c r="NJH445" s="2"/>
      <c r="NJI445" s="2"/>
      <c r="NJJ445" s="2"/>
      <c r="NJK445" s="2"/>
      <c r="NJL445" s="2"/>
      <c r="NJM445" s="2"/>
      <c r="NJN445" s="2"/>
      <c r="NJO445" s="2"/>
      <c r="NJP445" s="2"/>
      <c r="NJQ445" s="2"/>
      <c r="NJR445" s="2"/>
      <c r="NJS445" s="2"/>
      <c r="NJT445" s="2"/>
      <c r="NJU445" s="2"/>
      <c r="NJV445" s="2"/>
      <c r="NJW445" s="2"/>
      <c r="NJX445" s="2"/>
      <c r="NJY445" s="2"/>
      <c r="NJZ445" s="2"/>
      <c r="NKA445" s="2"/>
      <c r="NKB445" s="2"/>
      <c r="NKC445" s="2"/>
      <c r="NKD445" s="2"/>
      <c r="NKE445" s="2"/>
      <c r="NKF445" s="2"/>
      <c r="NKG445" s="2"/>
      <c r="NKH445" s="2"/>
      <c r="NKI445" s="2"/>
      <c r="NKJ445" s="2"/>
      <c r="NKK445" s="2"/>
      <c r="NKL445" s="2"/>
      <c r="NKM445" s="2"/>
      <c r="NKN445" s="2"/>
      <c r="NKO445" s="2"/>
      <c r="NKP445" s="2"/>
      <c r="NKQ445" s="2"/>
      <c r="NKR445" s="2"/>
      <c r="NKS445" s="2"/>
      <c r="NKT445" s="2"/>
      <c r="NKU445" s="2"/>
      <c r="NKV445" s="2"/>
      <c r="NKW445" s="2"/>
      <c r="NKX445" s="2"/>
      <c r="NKY445" s="2"/>
      <c r="NKZ445" s="2"/>
      <c r="NLA445" s="2"/>
      <c r="NLB445" s="2"/>
      <c r="NLC445" s="2"/>
      <c r="NLD445" s="2"/>
      <c r="NLE445" s="2"/>
      <c r="NLF445" s="2"/>
      <c r="NLG445" s="2"/>
      <c r="NLH445" s="2"/>
      <c r="NLI445" s="2"/>
      <c r="NLJ445" s="2"/>
      <c r="NLK445" s="2"/>
      <c r="NLL445" s="2"/>
      <c r="NLM445" s="2"/>
      <c r="NLN445" s="2"/>
      <c r="NLO445" s="2"/>
      <c r="NLP445" s="2"/>
      <c r="NLQ445" s="2"/>
      <c r="NLR445" s="2"/>
      <c r="NLS445" s="2"/>
      <c r="NLT445" s="2"/>
      <c r="NLU445" s="2"/>
      <c r="NLV445" s="2"/>
      <c r="NLW445" s="2"/>
      <c r="NLX445" s="2"/>
      <c r="NLY445" s="2"/>
      <c r="NLZ445" s="2"/>
      <c r="NMA445" s="2"/>
      <c r="NMB445" s="2"/>
      <c r="NMC445" s="2"/>
      <c r="NMD445" s="2"/>
      <c r="NME445" s="2"/>
      <c r="NMF445" s="2"/>
      <c r="NMG445" s="2"/>
      <c r="NMH445" s="2"/>
      <c r="NMI445" s="2"/>
      <c r="NMJ445" s="2"/>
      <c r="NMK445" s="2"/>
      <c r="NML445" s="2"/>
      <c r="NMM445" s="2"/>
      <c r="NMN445" s="2"/>
      <c r="NMO445" s="2"/>
      <c r="NMP445" s="2"/>
      <c r="NMQ445" s="2"/>
      <c r="NMR445" s="2"/>
      <c r="NMS445" s="2"/>
      <c r="NMT445" s="2"/>
      <c r="NMU445" s="2"/>
      <c r="NMV445" s="2"/>
      <c r="NMW445" s="2"/>
      <c r="NMX445" s="2"/>
      <c r="NMY445" s="2"/>
      <c r="NMZ445" s="2"/>
      <c r="NNA445" s="2"/>
      <c r="NNB445" s="2"/>
      <c r="NNC445" s="2"/>
      <c r="NND445" s="2"/>
      <c r="NNE445" s="2"/>
      <c r="NNF445" s="2"/>
      <c r="NNG445" s="2"/>
      <c r="NNH445" s="2"/>
      <c r="NNI445" s="2"/>
      <c r="NNJ445" s="2"/>
      <c r="NNK445" s="2"/>
      <c r="NNL445" s="2"/>
      <c r="NNM445" s="2"/>
      <c r="NNN445" s="2"/>
      <c r="NNO445" s="2"/>
      <c r="NNP445" s="2"/>
      <c r="NNQ445" s="2"/>
      <c r="NNR445" s="2"/>
      <c r="NNS445" s="2"/>
      <c r="NNT445" s="2"/>
      <c r="NNU445" s="2"/>
      <c r="NNV445" s="2"/>
      <c r="NNW445" s="2"/>
      <c r="NNX445" s="2"/>
      <c r="NNY445" s="2"/>
      <c r="NNZ445" s="2"/>
      <c r="NOA445" s="2"/>
      <c r="NOB445" s="2"/>
      <c r="NOC445" s="2"/>
      <c r="NOD445" s="2"/>
      <c r="NOE445" s="2"/>
      <c r="NOF445" s="2"/>
      <c r="NOG445" s="2"/>
      <c r="NOH445" s="2"/>
      <c r="NOI445" s="2"/>
      <c r="NOJ445" s="2"/>
      <c r="NOK445" s="2"/>
      <c r="NOL445" s="2"/>
      <c r="NOM445" s="2"/>
      <c r="NON445" s="2"/>
      <c r="NOO445" s="2"/>
      <c r="NOP445" s="2"/>
      <c r="NOQ445" s="2"/>
      <c r="NOR445" s="2"/>
      <c r="NOS445" s="2"/>
      <c r="NOT445" s="2"/>
      <c r="NOU445" s="2"/>
      <c r="NOV445" s="2"/>
      <c r="NOW445" s="2"/>
      <c r="NOX445" s="2"/>
      <c r="NOY445" s="2"/>
      <c r="NOZ445" s="2"/>
      <c r="NPA445" s="2"/>
      <c r="NPB445" s="2"/>
      <c r="NPC445" s="2"/>
      <c r="NPD445" s="2"/>
      <c r="NPE445" s="2"/>
      <c r="NPF445" s="2"/>
      <c r="NPG445" s="2"/>
      <c r="NPH445" s="2"/>
      <c r="NPI445" s="2"/>
      <c r="NPJ445" s="2"/>
      <c r="NPK445" s="2"/>
      <c r="NPL445" s="2"/>
      <c r="NPM445" s="2"/>
      <c r="NPN445" s="2"/>
      <c r="NPO445" s="2"/>
      <c r="NPP445" s="2"/>
      <c r="NPQ445" s="2"/>
      <c r="NPR445" s="2"/>
      <c r="NPS445" s="2"/>
      <c r="NPT445" s="2"/>
      <c r="NPU445" s="2"/>
      <c r="NPV445" s="2"/>
      <c r="NPW445" s="2"/>
      <c r="NPX445" s="2"/>
      <c r="NPY445" s="2"/>
      <c r="NPZ445" s="2"/>
      <c r="NQA445" s="2"/>
      <c r="NQB445" s="2"/>
      <c r="NQC445" s="2"/>
      <c r="NQD445" s="2"/>
      <c r="NQE445" s="2"/>
      <c r="NQF445" s="2"/>
      <c r="NQG445" s="2"/>
      <c r="NQH445" s="2"/>
      <c r="NQI445" s="2"/>
      <c r="NQJ445" s="2"/>
      <c r="NQK445" s="2"/>
      <c r="NQL445" s="2"/>
      <c r="NQM445" s="2"/>
      <c r="NQN445" s="2"/>
      <c r="NQO445" s="2"/>
      <c r="NQP445" s="2"/>
      <c r="NQQ445" s="2"/>
      <c r="NQR445" s="2"/>
      <c r="NQS445" s="2"/>
      <c r="NQT445" s="2"/>
      <c r="NQU445" s="2"/>
      <c r="NQV445" s="2"/>
      <c r="NQW445" s="2"/>
      <c r="NQX445" s="2"/>
      <c r="NQY445" s="2"/>
      <c r="NQZ445" s="2"/>
      <c r="NRA445" s="2"/>
      <c r="NRB445" s="2"/>
      <c r="NRC445" s="2"/>
      <c r="NRD445" s="2"/>
      <c r="NRE445" s="2"/>
      <c r="NRF445" s="2"/>
      <c r="NRG445" s="2"/>
      <c r="NRH445" s="2"/>
      <c r="NRI445" s="2"/>
      <c r="NRJ445" s="2"/>
      <c r="NRK445" s="2"/>
      <c r="NRL445" s="2"/>
      <c r="NRM445" s="2"/>
      <c r="NRN445" s="2"/>
      <c r="NRO445" s="2"/>
      <c r="NRP445" s="2"/>
      <c r="NRQ445" s="2"/>
      <c r="NRR445" s="2"/>
      <c r="NRS445" s="2"/>
      <c r="NRT445" s="2"/>
      <c r="NRU445" s="2"/>
      <c r="NRV445" s="2"/>
      <c r="NRW445" s="2"/>
      <c r="NRX445" s="2"/>
      <c r="NRY445" s="2"/>
      <c r="NRZ445" s="2"/>
      <c r="NSA445" s="2"/>
      <c r="NSB445" s="2"/>
      <c r="NSC445" s="2"/>
      <c r="NSD445" s="2"/>
      <c r="NSE445" s="2"/>
      <c r="NSF445" s="2"/>
      <c r="NSG445" s="2"/>
      <c r="NSH445" s="2"/>
      <c r="NSI445" s="2"/>
      <c r="NSJ445" s="2"/>
      <c r="NSK445" s="2"/>
      <c r="NSL445" s="2"/>
      <c r="NSM445" s="2"/>
      <c r="NSN445" s="2"/>
      <c r="NSO445" s="2"/>
      <c r="NSP445" s="2"/>
      <c r="NSQ445" s="2"/>
      <c r="NSR445" s="2"/>
      <c r="NSS445" s="2"/>
      <c r="NST445" s="2"/>
      <c r="NSU445" s="2"/>
      <c r="NSV445" s="2"/>
      <c r="NSW445" s="2"/>
      <c r="NSX445" s="2"/>
      <c r="NSY445" s="2"/>
      <c r="NSZ445" s="2"/>
      <c r="NTA445" s="2"/>
      <c r="NTB445" s="2"/>
      <c r="NTC445" s="2"/>
      <c r="NTD445" s="2"/>
      <c r="NTE445" s="2"/>
      <c r="NTF445" s="2"/>
      <c r="NTG445" s="2"/>
      <c r="NTH445" s="2"/>
      <c r="NTI445" s="2"/>
      <c r="NTJ445" s="2"/>
      <c r="NTK445" s="2"/>
      <c r="NTL445" s="2"/>
      <c r="NTM445" s="2"/>
      <c r="NTN445" s="2"/>
      <c r="NTO445" s="2"/>
      <c r="NTP445" s="2"/>
      <c r="NTQ445" s="2"/>
      <c r="NTR445" s="2"/>
      <c r="NTS445" s="2"/>
      <c r="NTT445" s="2"/>
      <c r="NTU445" s="2"/>
      <c r="NTV445" s="2"/>
      <c r="NTW445" s="2"/>
      <c r="NTX445" s="2"/>
      <c r="NTY445" s="2"/>
      <c r="NTZ445" s="2"/>
      <c r="NUA445" s="2"/>
      <c r="NUB445" s="2"/>
      <c r="NUC445" s="2"/>
      <c r="NUD445" s="2"/>
      <c r="NUE445" s="2"/>
      <c r="NUF445" s="2"/>
      <c r="NUG445" s="2"/>
      <c r="NUH445" s="2"/>
      <c r="NUI445" s="2"/>
      <c r="NUJ445" s="2"/>
      <c r="NUK445" s="2"/>
      <c r="NUL445" s="2"/>
      <c r="NUM445" s="2"/>
      <c r="NUN445" s="2"/>
      <c r="NUO445" s="2"/>
      <c r="NUP445" s="2"/>
      <c r="NUQ445" s="2"/>
      <c r="NUR445" s="2"/>
      <c r="NUS445" s="2"/>
      <c r="NUT445" s="2"/>
      <c r="NUU445" s="2"/>
      <c r="NUV445" s="2"/>
      <c r="NUW445" s="2"/>
      <c r="NUX445" s="2"/>
      <c r="NUY445" s="2"/>
      <c r="NUZ445" s="2"/>
      <c r="NVA445" s="2"/>
      <c r="NVB445" s="2"/>
      <c r="NVC445" s="2"/>
      <c r="NVD445" s="2"/>
      <c r="NVE445" s="2"/>
      <c r="NVF445" s="2"/>
      <c r="NVG445" s="2"/>
      <c r="NVH445" s="2"/>
      <c r="NVI445" s="2"/>
      <c r="NVJ445" s="2"/>
      <c r="NVK445" s="2"/>
      <c r="NVL445" s="2"/>
      <c r="NVM445" s="2"/>
      <c r="NVN445" s="2"/>
      <c r="NVO445" s="2"/>
      <c r="NVP445" s="2"/>
      <c r="NVQ445" s="2"/>
      <c r="NVR445" s="2"/>
      <c r="NVS445" s="2"/>
      <c r="NVT445" s="2"/>
      <c r="NVU445" s="2"/>
      <c r="NVV445" s="2"/>
      <c r="NVW445" s="2"/>
      <c r="NVX445" s="2"/>
      <c r="NVY445" s="2"/>
      <c r="NVZ445" s="2"/>
      <c r="NWA445" s="2"/>
      <c r="NWB445" s="2"/>
      <c r="NWC445" s="2"/>
      <c r="NWD445" s="2"/>
      <c r="NWE445" s="2"/>
      <c r="NWF445" s="2"/>
      <c r="NWG445" s="2"/>
      <c r="NWH445" s="2"/>
      <c r="NWI445" s="2"/>
      <c r="NWJ445" s="2"/>
      <c r="NWK445" s="2"/>
      <c r="NWL445" s="2"/>
      <c r="NWM445" s="2"/>
      <c r="NWN445" s="2"/>
      <c r="NWO445" s="2"/>
      <c r="NWP445" s="2"/>
      <c r="NWQ445" s="2"/>
      <c r="NWR445" s="2"/>
      <c r="NWS445" s="2"/>
      <c r="NWT445" s="2"/>
      <c r="NWU445" s="2"/>
      <c r="NWV445" s="2"/>
      <c r="NWW445" s="2"/>
      <c r="NWX445" s="2"/>
      <c r="NWY445" s="2"/>
      <c r="NWZ445" s="2"/>
      <c r="NXA445" s="2"/>
      <c r="NXB445" s="2"/>
      <c r="NXC445" s="2"/>
      <c r="NXD445" s="2"/>
      <c r="NXE445" s="2"/>
      <c r="NXF445" s="2"/>
      <c r="NXG445" s="2"/>
      <c r="NXH445" s="2"/>
      <c r="NXI445" s="2"/>
      <c r="NXJ445" s="2"/>
      <c r="NXK445" s="2"/>
      <c r="NXL445" s="2"/>
      <c r="NXM445" s="2"/>
      <c r="NXN445" s="2"/>
      <c r="NXO445" s="2"/>
      <c r="NXP445" s="2"/>
      <c r="NXQ445" s="2"/>
      <c r="NXR445" s="2"/>
      <c r="NXS445" s="2"/>
      <c r="NXT445" s="2"/>
      <c r="NXU445" s="2"/>
      <c r="NXV445" s="2"/>
      <c r="NXW445" s="2"/>
      <c r="NXX445" s="2"/>
      <c r="NXY445" s="2"/>
      <c r="NXZ445" s="2"/>
      <c r="NYA445" s="2"/>
      <c r="NYB445" s="2"/>
      <c r="NYC445" s="2"/>
      <c r="NYD445" s="2"/>
      <c r="NYE445" s="2"/>
      <c r="NYF445" s="2"/>
      <c r="NYG445" s="2"/>
      <c r="NYH445" s="2"/>
      <c r="NYI445" s="2"/>
      <c r="NYJ445" s="2"/>
      <c r="NYK445" s="2"/>
      <c r="NYL445" s="2"/>
      <c r="NYM445" s="2"/>
      <c r="NYN445" s="2"/>
      <c r="NYO445" s="2"/>
      <c r="NYP445" s="2"/>
      <c r="NYQ445" s="2"/>
      <c r="NYR445" s="2"/>
      <c r="NYS445" s="2"/>
      <c r="NYT445" s="2"/>
      <c r="NYU445" s="2"/>
      <c r="NYV445" s="2"/>
      <c r="NYW445" s="2"/>
      <c r="NYX445" s="2"/>
      <c r="NYY445" s="2"/>
      <c r="NYZ445" s="2"/>
      <c r="NZA445" s="2"/>
      <c r="NZB445" s="2"/>
      <c r="NZC445" s="2"/>
      <c r="NZD445" s="2"/>
      <c r="NZE445" s="2"/>
      <c r="NZF445" s="2"/>
      <c r="NZG445" s="2"/>
      <c r="NZH445" s="2"/>
      <c r="NZI445" s="2"/>
      <c r="NZJ445" s="2"/>
      <c r="NZK445" s="2"/>
      <c r="NZL445" s="2"/>
      <c r="NZM445" s="2"/>
      <c r="NZN445" s="2"/>
      <c r="NZO445" s="2"/>
      <c r="NZP445" s="2"/>
      <c r="NZQ445" s="2"/>
      <c r="NZR445" s="2"/>
      <c r="NZS445" s="2"/>
      <c r="NZT445" s="2"/>
      <c r="NZU445" s="2"/>
      <c r="NZV445" s="2"/>
      <c r="NZW445" s="2"/>
      <c r="NZX445" s="2"/>
      <c r="NZY445" s="2"/>
      <c r="NZZ445" s="2"/>
      <c r="OAA445" s="2"/>
      <c r="OAB445" s="2"/>
      <c r="OAC445" s="2"/>
      <c r="OAD445" s="2"/>
      <c r="OAE445" s="2"/>
      <c r="OAF445" s="2"/>
      <c r="OAG445" s="2"/>
      <c r="OAH445" s="2"/>
      <c r="OAI445" s="2"/>
      <c r="OAJ445" s="2"/>
      <c r="OAK445" s="2"/>
      <c r="OAL445" s="2"/>
      <c r="OAM445" s="2"/>
      <c r="OAN445" s="2"/>
      <c r="OAO445" s="2"/>
      <c r="OAP445" s="2"/>
      <c r="OAQ445" s="2"/>
      <c r="OAR445" s="2"/>
      <c r="OAS445" s="2"/>
      <c r="OAT445" s="2"/>
      <c r="OAU445" s="2"/>
      <c r="OAV445" s="2"/>
      <c r="OAW445" s="2"/>
      <c r="OAX445" s="2"/>
      <c r="OAY445" s="2"/>
      <c r="OAZ445" s="2"/>
      <c r="OBA445" s="2"/>
      <c r="OBB445" s="2"/>
      <c r="OBC445" s="2"/>
      <c r="OBD445" s="2"/>
      <c r="OBE445" s="2"/>
      <c r="OBF445" s="2"/>
      <c r="OBG445" s="2"/>
      <c r="OBH445" s="2"/>
      <c r="OBI445" s="2"/>
      <c r="OBJ445" s="2"/>
      <c r="OBK445" s="2"/>
      <c r="OBL445" s="2"/>
      <c r="OBM445" s="2"/>
      <c r="OBN445" s="2"/>
      <c r="OBO445" s="2"/>
      <c r="OBP445" s="2"/>
      <c r="OBQ445" s="2"/>
      <c r="OBR445" s="2"/>
      <c r="OBS445" s="2"/>
      <c r="OBT445" s="2"/>
      <c r="OBU445" s="2"/>
      <c r="OBV445" s="2"/>
      <c r="OBW445" s="2"/>
      <c r="OBX445" s="2"/>
      <c r="OBY445" s="2"/>
      <c r="OBZ445" s="2"/>
      <c r="OCA445" s="2"/>
      <c r="OCB445" s="2"/>
      <c r="OCC445" s="2"/>
      <c r="OCD445" s="2"/>
      <c r="OCE445" s="2"/>
      <c r="OCF445" s="2"/>
      <c r="OCG445" s="2"/>
      <c r="OCH445" s="2"/>
      <c r="OCI445" s="2"/>
      <c r="OCJ445" s="2"/>
      <c r="OCK445" s="2"/>
      <c r="OCL445" s="2"/>
      <c r="OCM445" s="2"/>
      <c r="OCN445" s="2"/>
      <c r="OCO445" s="2"/>
      <c r="OCP445" s="2"/>
      <c r="OCQ445" s="2"/>
      <c r="OCR445" s="2"/>
      <c r="OCS445" s="2"/>
      <c r="OCT445" s="2"/>
      <c r="OCU445" s="2"/>
      <c r="OCV445" s="2"/>
      <c r="OCW445" s="2"/>
      <c r="OCX445" s="2"/>
      <c r="OCY445" s="2"/>
      <c r="OCZ445" s="2"/>
      <c r="ODA445" s="2"/>
      <c r="ODB445" s="2"/>
      <c r="ODC445" s="2"/>
      <c r="ODD445" s="2"/>
      <c r="ODE445" s="2"/>
      <c r="ODF445" s="2"/>
      <c r="ODG445" s="2"/>
      <c r="ODH445" s="2"/>
      <c r="ODI445" s="2"/>
      <c r="ODJ445" s="2"/>
      <c r="ODK445" s="2"/>
      <c r="ODL445" s="2"/>
      <c r="ODM445" s="2"/>
      <c r="ODN445" s="2"/>
      <c r="ODO445" s="2"/>
      <c r="ODP445" s="2"/>
      <c r="ODQ445" s="2"/>
      <c r="ODR445" s="2"/>
      <c r="ODS445" s="2"/>
      <c r="ODT445" s="2"/>
      <c r="ODU445" s="2"/>
      <c r="ODV445" s="2"/>
      <c r="ODW445" s="2"/>
      <c r="ODX445" s="2"/>
      <c r="ODY445" s="2"/>
      <c r="ODZ445" s="2"/>
      <c r="OEA445" s="2"/>
      <c r="OEB445" s="2"/>
      <c r="OEC445" s="2"/>
      <c r="OED445" s="2"/>
      <c r="OEE445" s="2"/>
      <c r="OEF445" s="2"/>
      <c r="OEG445" s="2"/>
      <c r="OEH445" s="2"/>
      <c r="OEI445" s="2"/>
      <c r="OEJ445" s="2"/>
      <c r="OEK445" s="2"/>
      <c r="OEL445" s="2"/>
      <c r="OEM445" s="2"/>
      <c r="OEN445" s="2"/>
      <c r="OEO445" s="2"/>
      <c r="OEP445" s="2"/>
      <c r="OEQ445" s="2"/>
      <c r="OER445" s="2"/>
      <c r="OES445" s="2"/>
      <c r="OET445" s="2"/>
      <c r="OEU445" s="2"/>
      <c r="OEV445" s="2"/>
      <c r="OEW445" s="2"/>
      <c r="OEX445" s="2"/>
      <c r="OEY445" s="2"/>
      <c r="OEZ445" s="2"/>
      <c r="OFA445" s="2"/>
      <c r="OFB445" s="2"/>
      <c r="OFC445" s="2"/>
      <c r="OFD445" s="2"/>
      <c r="OFE445" s="2"/>
      <c r="OFF445" s="2"/>
      <c r="OFG445" s="2"/>
      <c r="OFH445" s="2"/>
      <c r="OFI445" s="2"/>
      <c r="OFJ445" s="2"/>
      <c r="OFK445" s="2"/>
      <c r="OFL445" s="2"/>
      <c r="OFM445" s="2"/>
      <c r="OFN445" s="2"/>
      <c r="OFO445" s="2"/>
      <c r="OFP445" s="2"/>
      <c r="OFQ445" s="2"/>
      <c r="OFR445" s="2"/>
      <c r="OFS445" s="2"/>
      <c r="OFT445" s="2"/>
      <c r="OFU445" s="2"/>
      <c r="OFV445" s="2"/>
      <c r="OFW445" s="2"/>
      <c r="OFX445" s="2"/>
      <c r="OFY445" s="2"/>
      <c r="OFZ445" s="2"/>
      <c r="OGA445" s="2"/>
      <c r="OGB445" s="2"/>
      <c r="OGC445" s="2"/>
      <c r="OGD445" s="2"/>
      <c r="OGE445" s="2"/>
      <c r="OGF445" s="2"/>
      <c r="OGG445" s="2"/>
      <c r="OGH445" s="2"/>
      <c r="OGI445" s="2"/>
      <c r="OGJ445" s="2"/>
      <c r="OGK445" s="2"/>
      <c r="OGL445" s="2"/>
      <c r="OGM445" s="2"/>
      <c r="OGN445" s="2"/>
      <c r="OGO445" s="2"/>
      <c r="OGP445" s="2"/>
      <c r="OGQ445" s="2"/>
      <c r="OGR445" s="2"/>
      <c r="OGS445" s="2"/>
      <c r="OGT445" s="2"/>
      <c r="OGU445" s="2"/>
      <c r="OGV445" s="2"/>
      <c r="OGW445" s="2"/>
      <c r="OGX445" s="2"/>
      <c r="OGY445" s="2"/>
      <c r="OGZ445" s="2"/>
      <c r="OHA445" s="2"/>
      <c r="OHB445" s="2"/>
      <c r="OHC445" s="2"/>
      <c r="OHD445" s="2"/>
      <c r="OHE445" s="2"/>
      <c r="OHF445" s="2"/>
      <c r="OHG445" s="2"/>
      <c r="OHH445" s="2"/>
      <c r="OHI445" s="2"/>
      <c r="OHJ445" s="2"/>
      <c r="OHK445" s="2"/>
      <c r="OHL445" s="2"/>
      <c r="OHM445" s="2"/>
      <c r="OHN445" s="2"/>
      <c r="OHO445" s="2"/>
      <c r="OHP445" s="2"/>
      <c r="OHQ445" s="2"/>
      <c r="OHR445" s="2"/>
      <c r="OHS445" s="2"/>
      <c r="OHT445" s="2"/>
      <c r="OHU445" s="2"/>
      <c r="OHV445" s="2"/>
      <c r="OHW445" s="2"/>
      <c r="OHX445" s="2"/>
      <c r="OHY445" s="2"/>
      <c r="OHZ445" s="2"/>
      <c r="OIA445" s="2"/>
      <c r="OIB445" s="2"/>
      <c r="OIC445" s="2"/>
      <c r="OID445" s="2"/>
      <c r="OIE445" s="2"/>
      <c r="OIF445" s="2"/>
      <c r="OIG445" s="2"/>
      <c r="OIH445" s="2"/>
      <c r="OII445" s="2"/>
      <c r="OIJ445" s="2"/>
      <c r="OIK445" s="2"/>
      <c r="OIL445" s="2"/>
      <c r="OIM445" s="2"/>
      <c r="OIN445" s="2"/>
      <c r="OIO445" s="2"/>
      <c r="OIP445" s="2"/>
      <c r="OIQ445" s="2"/>
      <c r="OIR445" s="2"/>
      <c r="OIS445" s="2"/>
      <c r="OIT445" s="2"/>
      <c r="OIU445" s="2"/>
      <c r="OIV445" s="2"/>
      <c r="OIW445" s="2"/>
      <c r="OIX445" s="2"/>
      <c r="OIY445" s="2"/>
      <c r="OIZ445" s="2"/>
      <c r="OJA445" s="2"/>
      <c r="OJB445" s="2"/>
      <c r="OJC445" s="2"/>
      <c r="OJD445" s="2"/>
      <c r="OJE445" s="2"/>
      <c r="OJF445" s="2"/>
      <c r="OJG445" s="2"/>
      <c r="OJH445" s="2"/>
      <c r="OJI445" s="2"/>
      <c r="OJJ445" s="2"/>
      <c r="OJK445" s="2"/>
      <c r="OJL445" s="2"/>
      <c r="OJM445" s="2"/>
      <c r="OJN445" s="2"/>
      <c r="OJO445" s="2"/>
      <c r="OJP445" s="2"/>
      <c r="OJQ445" s="2"/>
      <c r="OJR445" s="2"/>
      <c r="OJS445" s="2"/>
      <c r="OJT445" s="2"/>
      <c r="OJU445" s="2"/>
      <c r="OJV445" s="2"/>
      <c r="OJW445" s="2"/>
      <c r="OJX445" s="2"/>
      <c r="OJY445" s="2"/>
      <c r="OJZ445" s="2"/>
      <c r="OKA445" s="2"/>
      <c r="OKB445" s="2"/>
      <c r="OKC445" s="2"/>
      <c r="OKD445" s="2"/>
      <c r="OKE445" s="2"/>
      <c r="OKF445" s="2"/>
      <c r="OKG445" s="2"/>
      <c r="OKH445" s="2"/>
      <c r="OKI445" s="2"/>
      <c r="OKJ445" s="2"/>
      <c r="OKK445" s="2"/>
      <c r="OKL445" s="2"/>
      <c r="OKM445" s="2"/>
      <c r="OKN445" s="2"/>
      <c r="OKO445" s="2"/>
      <c r="OKP445" s="2"/>
      <c r="OKQ445" s="2"/>
      <c r="OKR445" s="2"/>
      <c r="OKS445" s="2"/>
      <c r="OKT445" s="2"/>
      <c r="OKU445" s="2"/>
      <c r="OKV445" s="2"/>
      <c r="OKW445" s="2"/>
      <c r="OKX445" s="2"/>
      <c r="OKY445" s="2"/>
      <c r="OKZ445" s="2"/>
      <c r="OLA445" s="2"/>
      <c r="OLB445" s="2"/>
      <c r="OLC445" s="2"/>
      <c r="OLD445" s="2"/>
      <c r="OLE445" s="2"/>
      <c r="OLF445" s="2"/>
      <c r="OLG445" s="2"/>
      <c r="OLH445" s="2"/>
      <c r="OLI445" s="2"/>
      <c r="OLJ445" s="2"/>
      <c r="OLK445" s="2"/>
      <c r="OLL445" s="2"/>
      <c r="OLM445" s="2"/>
      <c r="OLN445" s="2"/>
      <c r="OLO445" s="2"/>
      <c r="OLP445" s="2"/>
      <c r="OLQ445" s="2"/>
      <c r="OLR445" s="2"/>
      <c r="OLS445" s="2"/>
      <c r="OLT445" s="2"/>
      <c r="OLU445" s="2"/>
      <c r="OLV445" s="2"/>
      <c r="OLW445" s="2"/>
      <c r="OLX445" s="2"/>
      <c r="OLY445" s="2"/>
      <c r="OLZ445" s="2"/>
      <c r="OMA445" s="2"/>
      <c r="OMB445" s="2"/>
      <c r="OMC445" s="2"/>
      <c r="OMD445" s="2"/>
      <c r="OME445" s="2"/>
      <c r="OMF445" s="2"/>
      <c r="OMG445" s="2"/>
      <c r="OMH445" s="2"/>
      <c r="OMI445" s="2"/>
      <c r="OMJ445" s="2"/>
      <c r="OMK445" s="2"/>
      <c r="OML445" s="2"/>
      <c r="OMM445" s="2"/>
      <c r="OMN445" s="2"/>
      <c r="OMO445" s="2"/>
      <c r="OMP445" s="2"/>
      <c r="OMQ445" s="2"/>
      <c r="OMR445" s="2"/>
      <c r="OMS445" s="2"/>
      <c r="OMT445" s="2"/>
      <c r="OMU445" s="2"/>
      <c r="OMV445" s="2"/>
      <c r="OMW445" s="2"/>
      <c r="OMX445" s="2"/>
      <c r="OMY445" s="2"/>
      <c r="OMZ445" s="2"/>
      <c r="ONA445" s="2"/>
      <c r="ONB445" s="2"/>
      <c r="ONC445" s="2"/>
      <c r="OND445" s="2"/>
      <c r="ONE445" s="2"/>
      <c r="ONF445" s="2"/>
      <c r="ONG445" s="2"/>
      <c r="ONH445" s="2"/>
      <c r="ONI445" s="2"/>
      <c r="ONJ445" s="2"/>
      <c r="ONK445" s="2"/>
      <c r="ONL445" s="2"/>
      <c r="ONM445" s="2"/>
      <c r="ONN445" s="2"/>
      <c r="ONO445" s="2"/>
      <c r="ONP445" s="2"/>
      <c r="ONQ445" s="2"/>
      <c r="ONR445" s="2"/>
      <c r="ONS445" s="2"/>
      <c r="ONT445" s="2"/>
      <c r="ONU445" s="2"/>
      <c r="ONV445" s="2"/>
      <c r="ONW445" s="2"/>
      <c r="ONX445" s="2"/>
      <c r="ONY445" s="2"/>
      <c r="ONZ445" s="2"/>
      <c r="OOA445" s="2"/>
      <c r="OOB445" s="2"/>
      <c r="OOC445" s="2"/>
      <c r="OOD445" s="2"/>
      <c r="OOE445" s="2"/>
      <c r="OOF445" s="2"/>
      <c r="OOG445" s="2"/>
      <c r="OOH445" s="2"/>
      <c r="OOI445" s="2"/>
      <c r="OOJ445" s="2"/>
      <c r="OOK445" s="2"/>
      <c r="OOL445" s="2"/>
      <c r="OOM445" s="2"/>
      <c r="OON445" s="2"/>
      <c r="OOO445" s="2"/>
      <c r="OOP445" s="2"/>
      <c r="OOQ445" s="2"/>
      <c r="OOR445" s="2"/>
      <c r="OOS445" s="2"/>
      <c r="OOT445" s="2"/>
      <c r="OOU445" s="2"/>
      <c r="OOV445" s="2"/>
      <c r="OOW445" s="2"/>
      <c r="OOX445" s="2"/>
      <c r="OOY445" s="2"/>
      <c r="OOZ445" s="2"/>
      <c r="OPA445" s="2"/>
      <c r="OPB445" s="2"/>
      <c r="OPC445" s="2"/>
      <c r="OPD445" s="2"/>
      <c r="OPE445" s="2"/>
      <c r="OPF445" s="2"/>
      <c r="OPG445" s="2"/>
      <c r="OPH445" s="2"/>
      <c r="OPI445" s="2"/>
      <c r="OPJ445" s="2"/>
      <c r="OPK445" s="2"/>
      <c r="OPL445" s="2"/>
      <c r="OPM445" s="2"/>
      <c r="OPN445" s="2"/>
      <c r="OPO445" s="2"/>
      <c r="OPP445" s="2"/>
      <c r="OPQ445" s="2"/>
      <c r="OPR445" s="2"/>
      <c r="OPS445" s="2"/>
      <c r="OPT445" s="2"/>
      <c r="OPU445" s="2"/>
      <c r="OPV445" s="2"/>
      <c r="OPW445" s="2"/>
      <c r="OPX445" s="2"/>
      <c r="OPY445" s="2"/>
      <c r="OPZ445" s="2"/>
      <c r="OQA445" s="2"/>
      <c r="OQB445" s="2"/>
      <c r="OQC445" s="2"/>
      <c r="OQD445" s="2"/>
      <c r="OQE445" s="2"/>
      <c r="OQF445" s="2"/>
      <c r="OQG445" s="2"/>
      <c r="OQH445" s="2"/>
      <c r="OQI445" s="2"/>
      <c r="OQJ445" s="2"/>
      <c r="OQK445" s="2"/>
      <c r="OQL445" s="2"/>
      <c r="OQM445" s="2"/>
      <c r="OQN445" s="2"/>
      <c r="OQO445" s="2"/>
      <c r="OQP445" s="2"/>
      <c r="OQQ445" s="2"/>
      <c r="OQR445" s="2"/>
      <c r="OQS445" s="2"/>
      <c r="OQT445" s="2"/>
      <c r="OQU445" s="2"/>
      <c r="OQV445" s="2"/>
      <c r="OQW445" s="2"/>
      <c r="OQX445" s="2"/>
      <c r="OQY445" s="2"/>
      <c r="OQZ445" s="2"/>
      <c r="ORA445" s="2"/>
      <c r="ORB445" s="2"/>
      <c r="ORC445" s="2"/>
      <c r="ORD445" s="2"/>
      <c r="ORE445" s="2"/>
      <c r="ORF445" s="2"/>
      <c r="ORG445" s="2"/>
      <c r="ORH445" s="2"/>
      <c r="ORI445" s="2"/>
      <c r="ORJ445" s="2"/>
      <c r="ORK445" s="2"/>
      <c r="ORL445" s="2"/>
      <c r="ORM445" s="2"/>
      <c r="ORN445" s="2"/>
      <c r="ORO445" s="2"/>
      <c r="ORP445" s="2"/>
      <c r="ORQ445" s="2"/>
      <c r="ORR445" s="2"/>
      <c r="ORS445" s="2"/>
      <c r="ORT445" s="2"/>
      <c r="ORU445" s="2"/>
      <c r="ORV445" s="2"/>
      <c r="ORW445" s="2"/>
      <c r="ORX445" s="2"/>
      <c r="ORY445" s="2"/>
      <c r="ORZ445" s="2"/>
      <c r="OSA445" s="2"/>
      <c r="OSB445" s="2"/>
      <c r="OSC445" s="2"/>
      <c r="OSD445" s="2"/>
      <c r="OSE445" s="2"/>
      <c r="OSF445" s="2"/>
      <c r="OSG445" s="2"/>
      <c r="OSH445" s="2"/>
      <c r="OSI445" s="2"/>
      <c r="OSJ445" s="2"/>
      <c r="OSK445" s="2"/>
      <c r="OSL445" s="2"/>
      <c r="OSM445" s="2"/>
      <c r="OSN445" s="2"/>
      <c r="OSO445" s="2"/>
      <c r="OSP445" s="2"/>
      <c r="OSQ445" s="2"/>
      <c r="OSR445" s="2"/>
      <c r="OSS445" s="2"/>
      <c r="OST445" s="2"/>
      <c r="OSU445" s="2"/>
      <c r="OSV445" s="2"/>
      <c r="OSW445" s="2"/>
      <c r="OSX445" s="2"/>
      <c r="OSY445" s="2"/>
      <c r="OSZ445" s="2"/>
      <c r="OTA445" s="2"/>
      <c r="OTB445" s="2"/>
      <c r="OTC445" s="2"/>
      <c r="OTD445" s="2"/>
      <c r="OTE445" s="2"/>
      <c r="OTF445" s="2"/>
      <c r="OTG445" s="2"/>
      <c r="OTH445" s="2"/>
      <c r="OTI445" s="2"/>
      <c r="OTJ445" s="2"/>
      <c r="OTK445" s="2"/>
      <c r="OTL445" s="2"/>
      <c r="OTM445" s="2"/>
      <c r="OTN445" s="2"/>
      <c r="OTO445" s="2"/>
      <c r="OTP445" s="2"/>
      <c r="OTQ445" s="2"/>
      <c r="OTR445" s="2"/>
      <c r="OTS445" s="2"/>
      <c r="OTT445" s="2"/>
      <c r="OTU445" s="2"/>
      <c r="OTV445" s="2"/>
      <c r="OTW445" s="2"/>
      <c r="OTX445" s="2"/>
      <c r="OTY445" s="2"/>
      <c r="OTZ445" s="2"/>
      <c r="OUA445" s="2"/>
      <c r="OUB445" s="2"/>
      <c r="OUC445" s="2"/>
      <c r="OUD445" s="2"/>
      <c r="OUE445" s="2"/>
      <c r="OUF445" s="2"/>
      <c r="OUG445" s="2"/>
      <c r="OUH445" s="2"/>
      <c r="OUI445" s="2"/>
      <c r="OUJ445" s="2"/>
      <c r="OUK445" s="2"/>
      <c r="OUL445" s="2"/>
      <c r="OUM445" s="2"/>
      <c r="OUN445" s="2"/>
      <c r="OUO445" s="2"/>
      <c r="OUP445" s="2"/>
      <c r="OUQ445" s="2"/>
      <c r="OUR445" s="2"/>
      <c r="OUS445" s="2"/>
      <c r="OUT445" s="2"/>
      <c r="OUU445" s="2"/>
      <c r="OUV445" s="2"/>
      <c r="OUW445" s="2"/>
      <c r="OUX445" s="2"/>
      <c r="OUY445" s="2"/>
      <c r="OUZ445" s="2"/>
      <c r="OVA445" s="2"/>
      <c r="OVB445" s="2"/>
      <c r="OVC445" s="2"/>
      <c r="OVD445" s="2"/>
      <c r="OVE445" s="2"/>
      <c r="OVF445" s="2"/>
      <c r="OVG445" s="2"/>
      <c r="OVH445" s="2"/>
      <c r="OVI445" s="2"/>
      <c r="OVJ445" s="2"/>
      <c r="OVK445" s="2"/>
      <c r="OVL445" s="2"/>
      <c r="OVM445" s="2"/>
      <c r="OVN445" s="2"/>
      <c r="OVO445" s="2"/>
      <c r="OVP445" s="2"/>
      <c r="OVQ445" s="2"/>
      <c r="OVR445" s="2"/>
      <c r="OVS445" s="2"/>
      <c r="OVT445" s="2"/>
      <c r="OVU445" s="2"/>
      <c r="OVV445" s="2"/>
      <c r="OVW445" s="2"/>
      <c r="OVX445" s="2"/>
      <c r="OVY445" s="2"/>
      <c r="OVZ445" s="2"/>
      <c r="OWA445" s="2"/>
      <c r="OWB445" s="2"/>
      <c r="OWC445" s="2"/>
      <c r="OWD445" s="2"/>
      <c r="OWE445" s="2"/>
      <c r="OWF445" s="2"/>
      <c r="OWG445" s="2"/>
      <c r="OWH445" s="2"/>
      <c r="OWI445" s="2"/>
      <c r="OWJ445" s="2"/>
      <c r="OWK445" s="2"/>
      <c r="OWL445" s="2"/>
      <c r="OWM445" s="2"/>
      <c r="OWN445" s="2"/>
      <c r="OWO445" s="2"/>
      <c r="OWP445" s="2"/>
      <c r="OWQ445" s="2"/>
      <c r="OWR445" s="2"/>
      <c r="OWS445" s="2"/>
      <c r="OWT445" s="2"/>
      <c r="OWU445" s="2"/>
      <c r="OWV445" s="2"/>
      <c r="OWW445" s="2"/>
      <c r="OWX445" s="2"/>
      <c r="OWY445" s="2"/>
      <c r="OWZ445" s="2"/>
      <c r="OXA445" s="2"/>
      <c r="OXB445" s="2"/>
      <c r="OXC445" s="2"/>
      <c r="OXD445" s="2"/>
      <c r="OXE445" s="2"/>
      <c r="OXF445" s="2"/>
      <c r="OXG445" s="2"/>
      <c r="OXH445" s="2"/>
      <c r="OXI445" s="2"/>
      <c r="OXJ445" s="2"/>
      <c r="OXK445" s="2"/>
      <c r="OXL445" s="2"/>
      <c r="OXM445" s="2"/>
      <c r="OXN445" s="2"/>
      <c r="OXO445" s="2"/>
      <c r="OXP445" s="2"/>
      <c r="OXQ445" s="2"/>
      <c r="OXR445" s="2"/>
      <c r="OXS445" s="2"/>
      <c r="OXT445" s="2"/>
      <c r="OXU445" s="2"/>
      <c r="OXV445" s="2"/>
      <c r="OXW445" s="2"/>
      <c r="OXX445" s="2"/>
      <c r="OXY445" s="2"/>
      <c r="OXZ445" s="2"/>
      <c r="OYA445" s="2"/>
      <c r="OYB445" s="2"/>
      <c r="OYC445" s="2"/>
      <c r="OYD445" s="2"/>
      <c r="OYE445" s="2"/>
      <c r="OYF445" s="2"/>
      <c r="OYG445" s="2"/>
      <c r="OYH445" s="2"/>
      <c r="OYI445" s="2"/>
      <c r="OYJ445" s="2"/>
      <c r="OYK445" s="2"/>
      <c r="OYL445" s="2"/>
      <c r="OYM445" s="2"/>
      <c r="OYN445" s="2"/>
      <c r="OYO445" s="2"/>
      <c r="OYP445" s="2"/>
      <c r="OYQ445" s="2"/>
      <c r="OYR445" s="2"/>
      <c r="OYS445" s="2"/>
      <c r="OYT445" s="2"/>
      <c r="OYU445" s="2"/>
      <c r="OYV445" s="2"/>
      <c r="OYW445" s="2"/>
      <c r="OYX445" s="2"/>
      <c r="OYY445" s="2"/>
      <c r="OYZ445" s="2"/>
      <c r="OZA445" s="2"/>
      <c r="OZB445" s="2"/>
      <c r="OZC445" s="2"/>
      <c r="OZD445" s="2"/>
      <c r="OZE445" s="2"/>
      <c r="OZF445" s="2"/>
      <c r="OZG445" s="2"/>
      <c r="OZH445" s="2"/>
      <c r="OZI445" s="2"/>
      <c r="OZJ445" s="2"/>
      <c r="OZK445" s="2"/>
      <c r="OZL445" s="2"/>
      <c r="OZM445" s="2"/>
      <c r="OZN445" s="2"/>
      <c r="OZO445" s="2"/>
      <c r="OZP445" s="2"/>
      <c r="OZQ445" s="2"/>
      <c r="OZR445" s="2"/>
      <c r="OZS445" s="2"/>
      <c r="OZT445" s="2"/>
      <c r="OZU445" s="2"/>
      <c r="OZV445" s="2"/>
      <c r="OZW445" s="2"/>
      <c r="OZX445" s="2"/>
      <c r="OZY445" s="2"/>
      <c r="OZZ445" s="2"/>
      <c r="PAA445" s="2"/>
      <c r="PAB445" s="2"/>
      <c r="PAC445" s="2"/>
      <c r="PAD445" s="2"/>
      <c r="PAE445" s="2"/>
      <c r="PAF445" s="2"/>
      <c r="PAG445" s="2"/>
      <c r="PAH445" s="2"/>
      <c r="PAI445" s="2"/>
      <c r="PAJ445" s="2"/>
      <c r="PAK445" s="2"/>
      <c r="PAL445" s="2"/>
      <c r="PAM445" s="2"/>
      <c r="PAN445" s="2"/>
      <c r="PAO445" s="2"/>
      <c r="PAP445" s="2"/>
      <c r="PAQ445" s="2"/>
      <c r="PAR445" s="2"/>
      <c r="PAS445" s="2"/>
      <c r="PAT445" s="2"/>
      <c r="PAU445" s="2"/>
      <c r="PAV445" s="2"/>
      <c r="PAW445" s="2"/>
      <c r="PAX445" s="2"/>
      <c r="PAY445" s="2"/>
      <c r="PAZ445" s="2"/>
      <c r="PBA445" s="2"/>
      <c r="PBB445" s="2"/>
      <c r="PBC445" s="2"/>
      <c r="PBD445" s="2"/>
      <c r="PBE445" s="2"/>
      <c r="PBF445" s="2"/>
      <c r="PBG445" s="2"/>
      <c r="PBH445" s="2"/>
      <c r="PBI445" s="2"/>
      <c r="PBJ445" s="2"/>
      <c r="PBK445" s="2"/>
      <c r="PBL445" s="2"/>
      <c r="PBM445" s="2"/>
      <c r="PBN445" s="2"/>
      <c r="PBO445" s="2"/>
      <c r="PBP445" s="2"/>
      <c r="PBQ445" s="2"/>
      <c r="PBR445" s="2"/>
      <c r="PBS445" s="2"/>
      <c r="PBT445" s="2"/>
      <c r="PBU445" s="2"/>
      <c r="PBV445" s="2"/>
      <c r="PBW445" s="2"/>
      <c r="PBX445" s="2"/>
      <c r="PBY445" s="2"/>
      <c r="PBZ445" s="2"/>
      <c r="PCA445" s="2"/>
      <c r="PCB445" s="2"/>
      <c r="PCC445" s="2"/>
      <c r="PCD445" s="2"/>
      <c r="PCE445" s="2"/>
      <c r="PCF445" s="2"/>
      <c r="PCG445" s="2"/>
      <c r="PCH445" s="2"/>
      <c r="PCI445" s="2"/>
      <c r="PCJ445" s="2"/>
      <c r="PCK445" s="2"/>
      <c r="PCL445" s="2"/>
      <c r="PCM445" s="2"/>
      <c r="PCN445" s="2"/>
      <c r="PCO445" s="2"/>
      <c r="PCP445" s="2"/>
      <c r="PCQ445" s="2"/>
      <c r="PCR445" s="2"/>
      <c r="PCS445" s="2"/>
      <c r="PCT445" s="2"/>
      <c r="PCU445" s="2"/>
      <c r="PCV445" s="2"/>
      <c r="PCW445" s="2"/>
      <c r="PCX445" s="2"/>
      <c r="PCY445" s="2"/>
      <c r="PCZ445" s="2"/>
      <c r="PDA445" s="2"/>
      <c r="PDB445" s="2"/>
      <c r="PDC445" s="2"/>
      <c r="PDD445" s="2"/>
      <c r="PDE445" s="2"/>
      <c r="PDF445" s="2"/>
      <c r="PDG445" s="2"/>
      <c r="PDH445" s="2"/>
      <c r="PDI445" s="2"/>
      <c r="PDJ445" s="2"/>
      <c r="PDK445" s="2"/>
      <c r="PDL445" s="2"/>
      <c r="PDM445" s="2"/>
      <c r="PDN445" s="2"/>
      <c r="PDO445" s="2"/>
      <c r="PDP445" s="2"/>
      <c r="PDQ445" s="2"/>
      <c r="PDR445" s="2"/>
      <c r="PDS445" s="2"/>
      <c r="PDT445" s="2"/>
      <c r="PDU445" s="2"/>
      <c r="PDV445" s="2"/>
      <c r="PDW445" s="2"/>
      <c r="PDX445" s="2"/>
      <c r="PDY445" s="2"/>
      <c r="PDZ445" s="2"/>
      <c r="PEA445" s="2"/>
      <c r="PEB445" s="2"/>
      <c r="PEC445" s="2"/>
      <c r="PED445" s="2"/>
      <c r="PEE445" s="2"/>
      <c r="PEF445" s="2"/>
      <c r="PEG445" s="2"/>
      <c r="PEH445" s="2"/>
      <c r="PEI445" s="2"/>
      <c r="PEJ445" s="2"/>
      <c r="PEK445" s="2"/>
      <c r="PEL445" s="2"/>
      <c r="PEM445" s="2"/>
      <c r="PEN445" s="2"/>
      <c r="PEO445" s="2"/>
      <c r="PEP445" s="2"/>
      <c r="PEQ445" s="2"/>
      <c r="PER445" s="2"/>
      <c r="PES445" s="2"/>
      <c r="PET445" s="2"/>
      <c r="PEU445" s="2"/>
      <c r="PEV445" s="2"/>
      <c r="PEW445" s="2"/>
      <c r="PEX445" s="2"/>
      <c r="PEY445" s="2"/>
      <c r="PEZ445" s="2"/>
      <c r="PFA445" s="2"/>
      <c r="PFB445" s="2"/>
      <c r="PFC445" s="2"/>
      <c r="PFD445" s="2"/>
      <c r="PFE445" s="2"/>
      <c r="PFF445" s="2"/>
      <c r="PFG445" s="2"/>
      <c r="PFH445" s="2"/>
      <c r="PFI445" s="2"/>
      <c r="PFJ445" s="2"/>
      <c r="PFK445" s="2"/>
      <c r="PFL445" s="2"/>
      <c r="PFM445" s="2"/>
      <c r="PFN445" s="2"/>
      <c r="PFO445" s="2"/>
      <c r="PFP445" s="2"/>
      <c r="PFQ445" s="2"/>
      <c r="PFR445" s="2"/>
      <c r="PFS445" s="2"/>
      <c r="PFT445" s="2"/>
      <c r="PFU445" s="2"/>
      <c r="PFV445" s="2"/>
      <c r="PFW445" s="2"/>
      <c r="PFX445" s="2"/>
      <c r="PFY445" s="2"/>
      <c r="PFZ445" s="2"/>
      <c r="PGA445" s="2"/>
      <c r="PGB445" s="2"/>
      <c r="PGC445" s="2"/>
      <c r="PGD445" s="2"/>
      <c r="PGE445" s="2"/>
      <c r="PGF445" s="2"/>
      <c r="PGG445" s="2"/>
      <c r="PGH445" s="2"/>
      <c r="PGI445" s="2"/>
      <c r="PGJ445" s="2"/>
      <c r="PGK445" s="2"/>
      <c r="PGL445" s="2"/>
      <c r="PGM445" s="2"/>
      <c r="PGN445" s="2"/>
      <c r="PGO445" s="2"/>
      <c r="PGP445" s="2"/>
      <c r="PGQ445" s="2"/>
      <c r="PGR445" s="2"/>
      <c r="PGS445" s="2"/>
      <c r="PGT445" s="2"/>
      <c r="PGU445" s="2"/>
      <c r="PGV445" s="2"/>
      <c r="PGW445" s="2"/>
      <c r="PGX445" s="2"/>
      <c r="PGY445" s="2"/>
      <c r="PGZ445" s="2"/>
      <c r="PHA445" s="2"/>
      <c r="PHB445" s="2"/>
      <c r="PHC445" s="2"/>
      <c r="PHD445" s="2"/>
      <c r="PHE445" s="2"/>
      <c r="PHF445" s="2"/>
      <c r="PHG445" s="2"/>
      <c r="PHH445" s="2"/>
      <c r="PHI445" s="2"/>
      <c r="PHJ445" s="2"/>
      <c r="PHK445" s="2"/>
      <c r="PHL445" s="2"/>
      <c r="PHM445" s="2"/>
      <c r="PHN445" s="2"/>
      <c r="PHO445" s="2"/>
      <c r="PHP445" s="2"/>
      <c r="PHQ445" s="2"/>
      <c r="PHR445" s="2"/>
      <c r="PHS445" s="2"/>
      <c r="PHT445" s="2"/>
      <c r="PHU445" s="2"/>
      <c r="PHV445" s="2"/>
      <c r="PHW445" s="2"/>
      <c r="PHX445" s="2"/>
      <c r="PHY445" s="2"/>
      <c r="PHZ445" s="2"/>
      <c r="PIA445" s="2"/>
      <c r="PIB445" s="2"/>
      <c r="PIC445" s="2"/>
      <c r="PID445" s="2"/>
      <c r="PIE445" s="2"/>
      <c r="PIF445" s="2"/>
      <c r="PIG445" s="2"/>
      <c r="PIH445" s="2"/>
      <c r="PII445" s="2"/>
      <c r="PIJ445" s="2"/>
      <c r="PIK445" s="2"/>
      <c r="PIL445" s="2"/>
      <c r="PIM445" s="2"/>
      <c r="PIN445" s="2"/>
      <c r="PIO445" s="2"/>
      <c r="PIP445" s="2"/>
      <c r="PIQ445" s="2"/>
      <c r="PIR445" s="2"/>
      <c r="PIS445" s="2"/>
      <c r="PIT445" s="2"/>
      <c r="PIU445" s="2"/>
      <c r="PIV445" s="2"/>
      <c r="PIW445" s="2"/>
      <c r="PIX445" s="2"/>
      <c r="PIY445" s="2"/>
      <c r="PIZ445" s="2"/>
      <c r="PJA445" s="2"/>
      <c r="PJB445" s="2"/>
      <c r="PJC445" s="2"/>
      <c r="PJD445" s="2"/>
      <c r="PJE445" s="2"/>
      <c r="PJF445" s="2"/>
      <c r="PJG445" s="2"/>
      <c r="PJH445" s="2"/>
      <c r="PJI445" s="2"/>
      <c r="PJJ445" s="2"/>
      <c r="PJK445" s="2"/>
      <c r="PJL445" s="2"/>
      <c r="PJM445" s="2"/>
      <c r="PJN445" s="2"/>
      <c r="PJO445" s="2"/>
      <c r="PJP445" s="2"/>
      <c r="PJQ445" s="2"/>
      <c r="PJR445" s="2"/>
      <c r="PJS445" s="2"/>
      <c r="PJT445" s="2"/>
      <c r="PJU445" s="2"/>
      <c r="PJV445" s="2"/>
      <c r="PJW445" s="2"/>
      <c r="PJX445" s="2"/>
      <c r="PJY445" s="2"/>
      <c r="PJZ445" s="2"/>
      <c r="PKA445" s="2"/>
      <c r="PKB445" s="2"/>
      <c r="PKC445" s="2"/>
      <c r="PKD445" s="2"/>
      <c r="PKE445" s="2"/>
      <c r="PKF445" s="2"/>
      <c r="PKG445" s="2"/>
      <c r="PKH445" s="2"/>
      <c r="PKI445" s="2"/>
      <c r="PKJ445" s="2"/>
      <c r="PKK445" s="2"/>
      <c r="PKL445" s="2"/>
      <c r="PKM445" s="2"/>
      <c r="PKN445" s="2"/>
      <c r="PKO445" s="2"/>
      <c r="PKP445" s="2"/>
      <c r="PKQ445" s="2"/>
      <c r="PKR445" s="2"/>
      <c r="PKS445" s="2"/>
      <c r="PKT445" s="2"/>
      <c r="PKU445" s="2"/>
      <c r="PKV445" s="2"/>
      <c r="PKW445" s="2"/>
      <c r="PKX445" s="2"/>
      <c r="PKY445" s="2"/>
      <c r="PKZ445" s="2"/>
      <c r="PLA445" s="2"/>
      <c r="PLB445" s="2"/>
      <c r="PLC445" s="2"/>
      <c r="PLD445" s="2"/>
      <c r="PLE445" s="2"/>
      <c r="PLF445" s="2"/>
      <c r="PLG445" s="2"/>
      <c r="PLH445" s="2"/>
      <c r="PLI445" s="2"/>
      <c r="PLJ445" s="2"/>
      <c r="PLK445" s="2"/>
      <c r="PLL445" s="2"/>
      <c r="PLM445" s="2"/>
      <c r="PLN445" s="2"/>
      <c r="PLO445" s="2"/>
      <c r="PLP445" s="2"/>
      <c r="PLQ445" s="2"/>
      <c r="PLR445" s="2"/>
      <c r="PLS445" s="2"/>
      <c r="PLT445" s="2"/>
      <c r="PLU445" s="2"/>
      <c r="PLV445" s="2"/>
      <c r="PLW445" s="2"/>
      <c r="PLX445" s="2"/>
      <c r="PLY445" s="2"/>
      <c r="PLZ445" s="2"/>
      <c r="PMA445" s="2"/>
      <c r="PMB445" s="2"/>
      <c r="PMC445" s="2"/>
      <c r="PMD445" s="2"/>
      <c r="PME445" s="2"/>
      <c r="PMF445" s="2"/>
      <c r="PMG445" s="2"/>
      <c r="PMH445" s="2"/>
      <c r="PMI445" s="2"/>
      <c r="PMJ445" s="2"/>
      <c r="PMK445" s="2"/>
      <c r="PML445" s="2"/>
      <c r="PMM445" s="2"/>
      <c r="PMN445" s="2"/>
      <c r="PMO445" s="2"/>
      <c r="PMP445" s="2"/>
      <c r="PMQ445" s="2"/>
      <c r="PMR445" s="2"/>
      <c r="PMS445" s="2"/>
      <c r="PMT445" s="2"/>
      <c r="PMU445" s="2"/>
      <c r="PMV445" s="2"/>
      <c r="PMW445" s="2"/>
      <c r="PMX445" s="2"/>
      <c r="PMY445" s="2"/>
      <c r="PMZ445" s="2"/>
      <c r="PNA445" s="2"/>
      <c r="PNB445" s="2"/>
      <c r="PNC445" s="2"/>
      <c r="PND445" s="2"/>
      <c r="PNE445" s="2"/>
      <c r="PNF445" s="2"/>
      <c r="PNG445" s="2"/>
      <c r="PNH445" s="2"/>
      <c r="PNI445" s="2"/>
      <c r="PNJ445" s="2"/>
      <c r="PNK445" s="2"/>
      <c r="PNL445" s="2"/>
      <c r="PNM445" s="2"/>
      <c r="PNN445" s="2"/>
      <c r="PNO445" s="2"/>
      <c r="PNP445" s="2"/>
      <c r="PNQ445" s="2"/>
      <c r="PNR445" s="2"/>
      <c r="PNS445" s="2"/>
      <c r="PNT445" s="2"/>
      <c r="PNU445" s="2"/>
      <c r="PNV445" s="2"/>
      <c r="PNW445" s="2"/>
      <c r="PNX445" s="2"/>
      <c r="PNY445" s="2"/>
      <c r="PNZ445" s="2"/>
      <c r="POA445" s="2"/>
      <c r="POB445" s="2"/>
      <c r="POC445" s="2"/>
      <c r="POD445" s="2"/>
      <c r="POE445" s="2"/>
      <c r="POF445" s="2"/>
      <c r="POG445" s="2"/>
      <c r="POH445" s="2"/>
      <c r="POI445" s="2"/>
      <c r="POJ445" s="2"/>
      <c r="POK445" s="2"/>
      <c r="POL445" s="2"/>
      <c r="POM445" s="2"/>
      <c r="PON445" s="2"/>
      <c r="POO445" s="2"/>
      <c r="POP445" s="2"/>
      <c r="POQ445" s="2"/>
      <c r="POR445" s="2"/>
      <c r="POS445" s="2"/>
      <c r="POT445" s="2"/>
      <c r="POU445" s="2"/>
      <c r="POV445" s="2"/>
      <c r="POW445" s="2"/>
      <c r="POX445" s="2"/>
      <c r="POY445" s="2"/>
      <c r="POZ445" s="2"/>
      <c r="PPA445" s="2"/>
      <c r="PPB445" s="2"/>
      <c r="PPC445" s="2"/>
      <c r="PPD445" s="2"/>
      <c r="PPE445" s="2"/>
      <c r="PPF445" s="2"/>
      <c r="PPG445" s="2"/>
      <c r="PPH445" s="2"/>
      <c r="PPI445" s="2"/>
      <c r="PPJ445" s="2"/>
      <c r="PPK445" s="2"/>
      <c r="PPL445" s="2"/>
      <c r="PPM445" s="2"/>
      <c r="PPN445" s="2"/>
      <c r="PPO445" s="2"/>
      <c r="PPP445" s="2"/>
      <c r="PPQ445" s="2"/>
      <c r="PPR445" s="2"/>
      <c r="PPS445" s="2"/>
      <c r="PPT445" s="2"/>
      <c r="PPU445" s="2"/>
      <c r="PPV445" s="2"/>
      <c r="PPW445" s="2"/>
      <c r="PPX445" s="2"/>
      <c r="PPY445" s="2"/>
      <c r="PPZ445" s="2"/>
      <c r="PQA445" s="2"/>
      <c r="PQB445" s="2"/>
      <c r="PQC445" s="2"/>
      <c r="PQD445" s="2"/>
      <c r="PQE445" s="2"/>
      <c r="PQF445" s="2"/>
      <c r="PQG445" s="2"/>
      <c r="PQH445" s="2"/>
      <c r="PQI445" s="2"/>
      <c r="PQJ445" s="2"/>
      <c r="PQK445" s="2"/>
      <c r="PQL445" s="2"/>
      <c r="PQM445" s="2"/>
      <c r="PQN445" s="2"/>
      <c r="PQO445" s="2"/>
      <c r="PQP445" s="2"/>
      <c r="PQQ445" s="2"/>
      <c r="PQR445" s="2"/>
      <c r="PQS445" s="2"/>
      <c r="PQT445" s="2"/>
      <c r="PQU445" s="2"/>
      <c r="PQV445" s="2"/>
      <c r="PQW445" s="2"/>
      <c r="PQX445" s="2"/>
      <c r="PQY445" s="2"/>
      <c r="PQZ445" s="2"/>
      <c r="PRA445" s="2"/>
      <c r="PRB445" s="2"/>
      <c r="PRC445" s="2"/>
      <c r="PRD445" s="2"/>
      <c r="PRE445" s="2"/>
      <c r="PRF445" s="2"/>
      <c r="PRG445" s="2"/>
      <c r="PRH445" s="2"/>
      <c r="PRI445" s="2"/>
      <c r="PRJ445" s="2"/>
      <c r="PRK445" s="2"/>
      <c r="PRL445" s="2"/>
      <c r="PRM445" s="2"/>
      <c r="PRN445" s="2"/>
      <c r="PRO445" s="2"/>
      <c r="PRP445" s="2"/>
      <c r="PRQ445" s="2"/>
      <c r="PRR445" s="2"/>
      <c r="PRS445" s="2"/>
      <c r="PRT445" s="2"/>
      <c r="PRU445" s="2"/>
      <c r="PRV445" s="2"/>
      <c r="PRW445" s="2"/>
      <c r="PRX445" s="2"/>
      <c r="PRY445" s="2"/>
      <c r="PRZ445" s="2"/>
      <c r="PSA445" s="2"/>
      <c r="PSB445" s="2"/>
      <c r="PSC445" s="2"/>
      <c r="PSD445" s="2"/>
      <c r="PSE445" s="2"/>
      <c r="PSF445" s="2"/>
      <c r="PSG445" s="2"/>
      <c r="PSH445" s="2"/>
      <c r="PSI445" s="2"/>
      <c r="PSJ445" s="2"/>
      <c r="PSK445" s="2"/>
      <c r="PSL445" s="2"/>
      <c r="PSM445" s="2"/>
      <c r="PSN445" s="2"/>
      <c r="PSO445" s="2"/>
      <c r="PSP445" s="2"/>
      <c r="PSQ445" s="2"/>
      <c r="PSR445" s="2"/>
      <c r="PSS445" s="2"/>
      <c r="PST445" s="2"/>
      <c r="PSU445" s="2"/>
      <c r="PSV445" s="2"/>
      <c r="PSW445" s="2"/>
      <c r="PSX445" s="2"/>
      <c r="PSY445" s="2"/>
      <c r="PSZ445" s="2"/>
      <c r="PTA445" s="2"/>
      <c r="PTB445" s="2"/>
      <c r="PTC445" s="2"/>
      <c r="PTD445" s="2"/>
      <c r="PTE445" s="2"/>
      <c r="PTF445" s="2"/>
      <c r="PTG445" s="2"/>
      <c r="PTH445" s="2"/>
      <c r="PTI445" s="2"/>
      <c r="PTJ445" s="2"/>
      <c r="PTK445" s="2"/>
      <c r="PTL445" s="2"/>
      <c r="PTM445" s="2"/>
      <c r="PTN445" s="2"/>
      <c r="PTO445" s="2"/>
      <c r="PTP445" s="2"/>
      <c r="PTQ445" s="2"/>
      <c r="PTR445" s="2"/>
      <c r="PTS445" s="2"/>
      <c r="PTT445" s="2"/>
      <c r="PTU445" s="2"/>
      <c r="PTV445" s="2"/>
      <c r="PTW445" s="2"/>
      <c r="PTX445" s="2"/>
      <c r="PTY445" s="2"/>
      <c r="PTZ445" s="2"/>
      <c r="PUA445" s="2"/>
      <c r="PUB445" s="2"/>
      <c r="PUC445" s="2"/>
      <c r="PUD445" s="2"/>
      <c r="PUE445" s="2"/>
      <c r="PUF445" s="2"/>
      <c r="PUG445" s="2"/>
      <c r="PUH445" s="2"/>
      <c r="PUI445" s="2"/>
      <c r="PUJ445" s="2"/>
      <c r="PUK445" s="2"/>
      <c r="PUL445" s="2"/>
      <c r="PUM445" s="2"/>
      <c r="PUN445" s="2"/>
      <c r="PUO445" s="2"/>
      <c r="PUP445" s="2"/>
      <c r="PUQ445" s="2"/>
      <c r="PUR445" s="2"/>
      <c r="PUS445" s="2"/>
      <c r="PUT445" s="2"/>
      <c r="PUU445" s="2"/>
      <c r="PUV445" s="2"/>
      <c r="PUW445" s="2"/>
      <c r="PUX445" s="2"/>
      <c r="PUY445" s="2"/>
      <c r="PUZ445" s="2"/>
      <c r="PVA445" s="2"/>
      <c r="PVB445" s="2"/>
      <c r="PVC445" s="2"/>
      <c r="PVD445" s="2"/>
      <c r="PVE445" s="2"/>
      <c r="PVF445" s="2"/>
      <c r="PVG445" s="2"/>
      <c r="PVH445" s="2"/>
      <c r="PVI445" s="2"/>
      <c r="PVJ445" s="2"/>
      <c r="PVK445" s="2"/>
      <c r="PVL445" s="2"/>
      <c r="PVM445" s="2"/>
      <c r="PVN445" s="2"/>
      <c r="PVO445" s="2"/>
      <c r="PVP445" s="2"/>
      <c r="PVQ445" s="2"/>
      <c r="PVR445" s="2"/>
      <c r="PVS445" s="2"/>
      <c r="PVT445" s="2"/>
      <c r="PVU445" s="2"/>
      <c r="PVV445" s="2"/>
      <c r="PVW445" s="2"/>
      <c r="PVX445" s="2"/>
      <c r="PVY445" s="2"/>
      <c r="PVZ445" s="2"/>
      <c r="PWA445" s="2"/>
      <c r="PWB445" s="2"/>
      <c r="PWC445" s="2"/>
      <c r="PWD445" s="2"/>
      <c r="PWE445" s="2"/>
      <c r="PWF445" s="2"/>
      <c r="PWG445" s="2"/>
      <c r="PWH445" s="2"/>
      <c r="PWI445" s="2"/>
      <c r="PWJ445" s="2"/>
      <c r="PWK445" s="2"/>
      <c r="PWL445" s="2"/>
      <c r="PWM445" s="2"/>
      <c r="PWN445" s="2"/>
      <c r="PWO445" s="2"/>
      <c r="PWP445" s="2"/>
      <c r="PWQ445" s="2"/>
      <c r="PWR445" s="2"/>
      <c r="PWS445" s="2"/>
      <c r="PWT445" s="2"/>
      <c r="PWU445" s="2"/>
      <c r="PWV445" s="2"/>
      <c r="PWW445" s="2"/>
      <c r="PWX445" s="2"/>
      <c r="PWY445" s="2"/>
      <c r="PWZ445" s="2"/>
      <c r="PXA445" s="2"/>
      <c r="PXB445" s="2"/>
      <c r="PXC445" s="2"/>
      <c r="PXD445" s="2"/>
      <c r="PXE445" s="2"/>
      <c r="PXF445" s="2"/>
      <c r="PXG445" s="2"/>
      <c r="PXH445" s="2"/>
      <c r="PXI445" s="2"/>
      <c r="PXJ445" s="2"/>
      <c r="PXK445" s="2"/>
      <c r="PXL445" s="2"/>
      <c r="PXM445" s="2"/>
      <c r="PXN445" s="2"/>
      <c r="PXO445" s="2"/>
      <c r="PXP445" s="2"/>
      <c r="PXQ445" s="2"/>
      <c r="PXR445" s="2"/>
      <c r="PXS445" s="2"/>
      <c r="PXT445" s="2"/>
      <c r="PXU445" s="2"/>
      <c r="PXV445" s="2"/>
      <c r="PXW445" s="2"/>
      <c r="PXX445" s="2"/>
      <c r="PXY445" s="2"/>
      <c r="PXZ445" s="2"/>
      <c r="PYA445" s="2"/>
      <c r="PYB445" s="2"/>
      <c r="PYC445" s="2"/>
      <c r="PYD445" s="2"/>
      <c r="PYE445" s="2"/>
      <c r="PYF445" s="2"/>
      <c r="PYG445" s="2"/>
      <c r="PYH445" s="2"/>
      <c r="PYI445" s="2"/>
      <c r="PYJ445" s="2"/>
      <c r="PYK445" s="2"/>
      <c r="PYL445" s="2"/>
      <c r="PYM445" s="2"/>
      <c r="PYN445" s="2"/>
      <c r="PYO445" s="2"/>
      <c r="PYP445" s="2"/>
      <c r="PYQ445" s="2"/>
      <c r="PYR445" s="2"/>
      <c r="PYS445" s="2"/>
      <c r="PYT445" s="2"/>
      <c r="PYU445" s="2"/>
      <c r="PYV445" s="2"/>
      <c r="PYW445" s="2"/>
      <c r="PYX445" s="2"/>
      <c r="PYY445" s="2"/>
      <c r="PYZ445" s="2"/>
      <c r="PZA445" s="2"/>
      <c r="PZB445" s="2"/>
      <c r="PZC445" s="2"/>
      <c r="PZD445" s="2"/>
      <c r="PZE445" s="2"/>
      <c r="PZF445" s="2"/>
      <c r="PZG445" s="2"/>
      <c r="PZH445" s="2"/>
      <c r="PZI445" s="2"/>
      <c r="PZJ445" s="2"/>
      <c r="PZK445" s="2"/>
      <c r="PZL445" s="2"/>
      <c r="PZM445" s="2"/>
      <c r="PZN445" s="2"/>
      <c r="PZO445" s="2"/>
      <c r="PZP445" s="2"/>
      <c r="PZQ445" s="2"/>
      <c r="PZR445" s="2"/>
      <c r="PZS445" s="2"/>
      <c r="PZT445" s="2"/>
      <c r="PZU445" s="2"/>
      <c r="PZV445" s="2"/>
      <c r="PZW445" s="2"/>
      <c r="PZX445" s="2"/>
      <c r="PZY445" s="2"/>
      <c r="PZZ445" s="2"/>
      <c r="QAA445" s="2"/>
      <c r="QAB445" s="2"/>
      <c r="QAC445" s="2"/>
      <c r="QAD445" s="2"/>
      <c r="QAE445" s="2"/>
      <c r="QAF445" s="2"/>
      <c r="QAG445" s="2"/>
      <c r="QAH445" s="2"/>
      <c r="QAI445" s="2"/>
      <c r="QAJ445" s="2"/>
      <c r="QAK445" s="2"/>
      <c r="QAL445" s="2"/>
      <c r="QAM445" s="2"/>
      <c r="QAN445" s="2"/>
      <c r="QAO445" s="2"/>
      <c r="QAP445" s="2"/>
      <c r="QAQ445" s="2"/>
      <c r="QAR445" s="2"/>
      <c r="QAS445" s="2"/>
      <c r="QAT445" s="2"/>
      <c r="QAU445" s="2"/>
      <c r="QAV445" s="2"/>
      <c r="QAW445" s="2"/>
      <c r="QAX445" s="2"/>
      <c r="QAY445" s="2"/>
      <c r="QAZ445" s="2"/>
      <c r="QBA445" s="2"/>
      <c r="QBB445" s="2"/>
      <c r="QBC445" s="2"/>
      <c r="QBD445" s="2"/>
      <c r="QBE445" s="2"/>
      <c r="QBF445" s="2"/>
      <c r="QBG445" s="2"/>
      <c r="QBH445" s="2"/>
      <c r="QBI445" s="2"/>
      <c r="QBJ445" s="2"/>
      <c r="QBK445" s="2"/>
      <c r="QBL445" s="2"/>
      <c r="QBM445" s="2"/>
      <c r="QBN445" s="2"/>
      <c r="QBO445" s="2"/>
      <c r="QBP445" s="2"/>
      <c r="QBQ445" s="2"/>
      <c r="QBR445" s="2"/>
      <c r="QBS445" s="2"/>
      <c r="QBT445" s="2"/>
      <c r="QBU445" s="2"/>
      <c r="QBV445" s="2"/>
      <c r="QBW445" s="2"/>
      <c r="QBX445" s="2"/>
      <c r="QBY445" s="2"/>
      <c r="QBZ445" s="2"/>
      <c r="QCA445" s="2"/>
      <c r="QCB445" s="2"/>
      <c r="QCC445" s="2"/>
      <c r="QCD445" s="2"/>
      <c r="QCE445" s="2"/>
      <c r="QCF445" s="2"/>
      <c r="QCG445" s="2"/>
      <c r="QCH445" s="2"/>
      <c r="QCI445" s="2"/>
      <c r="QCJ445" s="2"/>
      <c r="QCK445" s="2"/>
      <c r="QCL445" s="2"/>
      <c r="QCM445" s="2"/>
      <c r="QCN445" s="2"/>
      <c r="QCO445" s="2"/>
      <c r="QCP445" s="2"/>
      <c r="QCQ445" s="2"/>
      <c r="QCR445" s="2"/>
      <c r="QCS445" s="2"/>
      <c r="QCT445" s="2"/>
      <c r="QCU445" s="2"/>
      <c r="QCV445" s="2"/>
      <c r="QCW445" s="2"/>
      <c r="QCX445" s="2"/>
      <c r="QCY445" s="2"/>
      <c r="QCZ445" s="2"/>
      <c r="QDA445" s="2"/>
      <c r="QDB445" s="2"/>
      <c r="QDC445" s="2"/>
      <c r="QDD445" s="2"/>
      <c r="QDE445" s="2"/>
      <c r="QDF445" s="2"/>
      <c r="QDG445" s="2"/>
      <c r="QDH445" s="2"/>
      <c r="QDI445" s="2"/>
      <c r="QDJ445" s="2"/>
      <c r="QDK445" s="2"/>
      <c r="QDL445" s="2"/>
      <c r="QDM445" s="2"/>
      <c r="QDN445" s="2"/>
      <c r="QDO445" s="2"/>
      <c r="QDP445" s="2"/>
      <c r="QDQ445" s="2"/>
      <c r="QDR445" s="2"/>
      <c r="QDS445" s="2"/>
      <c r="QDT445" s="2"/>
      <c r="QDU445" s="2"/>
      <c r="QDV445" s="2"/>
      <c r="QDW445" s="2"/>
      <c r="QDX445" s="2"/>
      <c r="QDY445" s="2"/>
      <c r="QDZ445" s="2"/>
      <c r="QEA445" s="2"/>
      <c r="QEB445" s="2"/>
      <c r="QEC445" s="2"/>
      <c r="QED445" s="2"/>
      <c r="QEE445" s="2"/>
      <c r="QEF445" s="2"/>
      <c r="QEG445" s="2"/>
      <c r="QEH445" s="2"/>
      <c r="QEI445" s="2"/>
      <c r="QEJ445" s="2"/>
      <c r="QEK445" s="2"/>
      <c r="QEL445" s="2"/>
      <c r="QEM445" s="2"/>
      <c r="QEN445" s="2"/>
      <c r="QEO445" s="2"/>
      <c r="QEP445" s="2"/>
      <c r="QEQ445" s="2"/>
      <c r="QER445" s="2"/>
      <c r="QES445" s="2"/>
      <c r="QET445" s="2"/>
      <c r="QEU445" s="2"/>
      <c r="QEV445" s="2"/>
      <c r="QEW445" s="2"/>
      <c r="QEX445" s="2"/>
      <c r="QEY445" s="2"/>
      <c r="QEZ445" s="2"/>
      <c r="QFA445" s="2"/>
      <c r="QFB445" s="2"/>
      <c r="QFC445" s="2"/>
      <c r="QFD445" s="2"/>
      <c r="QFE445" s="2"/>
      <c r="QFF445" s="2"/>
      <c r="QFG445" s="2"/>
      <c r="QFH445" s="2"/>
      <c r="QFI445" s="2"/>
      <c r="QFJ445" s="2"/>
      <c r="QFK445" s="2"/>
      <c r="QFL445" s="2"/>
      <c r="QFM445" s="2"/>
      <c r="QFN445" s="2"/>
      <c r="QFO445" s="2"/>
      <c r="QFP445" s="2"/>
      <c r="QFQ445" s="2"/>
      <c r="QFR445" s="2"/>
      <c r="QFS445" s="2"/>
      <c r="QFT445" s="2"/>
      <c r="QFU445" s="2"/>
      <c r="QFV445" s="2"/>
      <c r="QFW445" s="2"/>
      <c r="QFX445" s="2"/>
      <c r="QFY445" s="2"/>
      <c r="QFZ445" s="2"/>
      <c r="QGA445" s="2"/>
      <c r="QGB445" s="2"/>
      <c r="QGC445" s="2"/>
      <c r="QGD445" s="2"/>
      <c r="QGE445" s="2"/>
      <c r="QGF445" s="2"/>
      <c r="QGG445" s="2"/>
      <c r="QGH445" s="2"/>
      <c r="QGI445" s="2"/>
      <c r="QGJ445" s="2"/>
      <c r="QGK445" s="2"/>
      <c r="QGL445" s="2"/>
      <c r="QGM445" s="2"/>
      <c r="QGN445" s="2"/>
      <c r="QGO445" s="2"/>
      <c r="QGP445" s="2"/>
      <c r="QGQ445" s="2"/>
      <c r="QGR445" s="2"/>
      <c r="QGS445" s="2"/>
      <c r="QGT445" s="2"/>
      <c r="QGU445" s="2"/>
      <c r="QGV445" s="2"/>
      <c r="QGW445" s="2"/>
      <c r="QGX445" s="2"/>
      <c r="QGY445" s="2"/>
      <c r="QGZ445" s="2"/>
      <c r="QHA445" s="2"/>
      <c r="QHB445" s="2"/>
      <c r="QHC445" s="2"/>
      <c r="QHD445" s="2"/>
      <c r="QHE445" s="2"/>
      <c r="QHF445" s="2"/>
      <c r="QHG445" s="2"/>
      <c r="QHH445" s="2"/>
      <c r="QHI445" s="2"/>
      <c r="QHJ445" s="2"/>
      <c r="QHK445" s="2"/>
      <c r="QHL445" s="2"/>
      <c r="QHM445" s="2"/>
      <c r="QHN445" s="2"/>
      <c r="QHO445" s="2"/>
      <c r="QHP445" s="2"/>
      <c r="QHQ445" s="2"/>
      <c r="QHR445" s="2"/>
      <c r="QHS445" s="2"/>
      <c r="QHT445" s="2"/>
      <c r="QHU445" s="2"/>
      <c r="QHV445" s="2"/>
      <c r="QHW445" s="2"/>
      <c r="QHX445" s="2"/>
      <c r="QHY445" s="2"/>
      <c r="QHZ445" s="2"/>
      <c r="QIA445" s="2"/>
      <c r="QIB445" s="2"/>
      <c r="QIC445" s="2"/>
      <c r="QID445" s="2"/>
      <c r="QIE445" s="2"/>
      <c r="QIF445" s="2"/>
      <c r="QIG445" s="2"/>
      <c r="QIH445" s="2"/>
      <c r="QII445" s="2"/>
      <c r="QIJ445" s="2"/>
      <c r="QIK445" s="2"/>
      <c r="QIL445" s="2"/>
      <c r="QIM445" s="2"/>
      <c r="QIN445" s="2"/>
      <c r="QIO445" s="2"/>
      <c r="QIP445" s="2"/>
      <c r="QIQ445" s="2"/>
      <c r="QIR445" s="2"/>
      <c r="QIS445" s="2"/>
      <c r="QIT445" s="2"/>
      <c r="QIU445" s="2"/>
      <c r="QIV445" s="2"/>
      <c r="QIW445" s="2"/>
      <c r="QIX445" s="2"/>
      <c r="QIY445" s="2"/>
      <c r="QIZ445" s="2"/>
      <c r="QJA445" s="2"/>
      <c r="QJB445" s="2"/>
      <c r="QJC445" s="2"/>
      <c r="QJD445" s="2"/>
      <c r="QJE445" s="2"/>
      <c r="QJF445" s="2"/>
      <c r="QJG445" s="2"/>
      <c r="QJH445" s="2"/>
      <c r="QJI445" s="2"/>
      <c r="QJJ445" s="2"/>
      <c r="QJK445" s="2"/>
      <c r="QJL445" s="2"/>
      <c r="QJM445" s="2"/>
      <c r="QJN445" s="2"/>
      <c r="QJO445" s="2"/>
      <c r="QJP445" s="2"/>
      <c r="QJQ445" s="2"/>
      <c r="QJR445" s="2"/>
      <c r="QJS445" s="2"/>
      <c r="QJT445" s="2"/>
      <c r="QJU445" s="2"/>
      <c r="QJV445" s="2"/>
      <c r="QJW445" s="2"/>
      <c r="QJX445" s="2"/>
      <c r="QJY445" s="2"/>
      <c r="QJZ445" s="2"/>
      <c r="QKA445" s="2"/>
      <c r="QKB445" s="2"/>
      <c r="QKC445" s="2"/>
      <c r="QKD445" s="2"/>
      <c r="QKE445" s="2"/>
      <c r="QKF445" s="2"/>
      <c r="QKG445" s="2"/>
      <c r="QKH445" s="2"/>
      <c r="QKI445" s="2"/>
      <c r="QKJ445" s="2"/>
      <c r="QKK445" s="2"/>
      <c r="QKL445" s="2"/>
      <c r="QKM445" s="2"/>
      <c r="QKN445" s="2"/>
      <c r="QKO445" s="2"/>
      <c r="QKP445" s="2"/>
      <c r="QKQ445" s="2"/>
      <c r="QKR445" s="2"/>
      <c r="QKS445" s="2"/>
      <c r="QKT445" s="2"/>
      <c r="QKU445" s="2"/>
      <c r="QKV445" s="2"/>
      <c r="QKW445" s="2"/>
      <c r="QKX445" s="2"/>
      <c r="QKY445" s="2"/>
      <c r="QKZ445" s="2"/>
      <c r="QLA445" s="2"/>
      <c r="QLB445" s="2"/>
      <c r="QLC445" s="2"/>
      <c r="QLD445" s="2"/>
      <c r="QLE445" s="2"/>
      <c r="QLF445" s="2"/>
      <c r="QLG445" s="2"/>
      <c r="QLH445" s="2"/>
      <c r="QLI445" s="2"/>
      <c r="QLJ445" s="2"/>
      <c r="QLK445" s="2"/>
      <c r="QLL445" s="2"/>
      <c r="QLM445" s="2"/>
      <c r="QLN445" s="2"/>
      <c r="QLO445" s="2"/>
      <c r="QLP445" s="2"/>
      <c r="QLQ445" s="2"/>
      <c r="QLR445" s="2"/>
      <c r="QLS445" s="2"/>
      <c r="QLT445" s="2"/>
      <c r="QLU445" s="2"/>
      <c r="QLV445" s="2"/>
      <c r="QLW445" s="2"/>
      <c r="QLX445" s="2"/>
      <c r="QLY445" s="2"/>
      <c r="QLZ445" s="2"/>
      <c r="QMA445" s="2"/>
      <c r="QMB445" s="2"/>
      <c r="QMC445" s="2"/>
      <c r="QMD445" s="2"/>
      <c r="QME445" s="2"/>
      <c r="QMF445" s="2"/>
      <c r="QMG445" s="2"/>
      <c r="QMH445" s="2"/>
      <c r="QMI445" s="2"/>
      <c r="QMJ445" s="2"/>
      <c r="QMK445" s="2"/>
      <c r="QML445" s="2"/>
      <c r="QMM445" s="2"/>
      <c r="QMN445" s="2"/>
      <c r="QMO445" s="2"/>
      <c r="QMP445" s="2"/>
      <c r="QMQ445" s="2"/>
      <c r="QMR445" s="2"/>
      <c r="QMS445" s="2"/>
      <c r="QMT445" s="2"/>
      <c r="QMU445" s="2"/>
      <c r="QMV445" s="2"/>
      <c r="QMW445" s="2"/>
      <c r="QMX445" s="2"/>
      <c r="QMY445" s="2"/>
      <c r="QMZ445" s="2"/>
      <c r="QNA445" s="2"/>
      <c r="QNB445" s="2"/>
      <c r="QNC445" s="2"/>
      <c r="QND445" s="2"/>
      <c r="QNE445" s="2"/>
      <c r="QNF445" s="2"/>
      <c r="QNG445" s="2"/>
      <c r="QNH445" s="2"/>
      <c r="QNI445" s="2"/>
      <c r="QNJ445" s="2"/>
      <c r="QNK445" s="2"/>
      <c r="QNL445" s="2"/>
      <c r="QNM445" s="2"/>
      <c r="QNN445" s="2"/>
      <c r="QNO445" s="2"/>
      <c r="QNP445" s="2"/>
      <c r="QNQ445" s="2"/>
      <c r="QNR445" s="2"/>
      <c r="QNS445" s="2"/>
      <c r="QNT445" s="2"/>
      <c r="QNU445" s="2"/>
      <c r="QNV445" s="2"/>
      <c r="QNW445" s="2"/>
      <c r="QNX445" s="2"/>
      <c r="QNY445" s="2"/>
      <c r="QNZ445" s="2"/>
      <c r="QOA445" s="2"/>
      <c r="QOB445" s="2"/>
      <c r="QOC445" s="2"/>
      <c r="QOD445" s="2"/>
      <c r="QOE445" s="2"/>
      <c r="QOF445" s="2"/>
      <c r="QOG445" s="2"/>
      <c r="QOH445" s="2"/>
      <c r="QOI445" s="2"/>
      <c r="QOJ445" s="2"/>
      <c r="QOK445" s="2"/>
      <c r="QOL445" s="2"/>
      <c r="QOM445" s="2"/>
      <c r="QON445" s="2"/>
      <c r="QOO445" s="2"/>
      <c r="QOP445" s="2"/>
      <c r="QOQ445" s="2"/>
      <c r="QOR445" s="2"/>
      <c r="QOS445" s="2"/>
      <c r="QOT445" s="2"/>
      <c r="QOU445" s="2"/>
      <c r="QOV445" s="2"/>
      <c r="QOW445" s="2"/>
      <c r="QOX445" s="2"/>
      <c r="QOY445" s="2"/>
      <c r="QOZ445" s="2"/>
      <c r="QPA445" s="2"/>
      <c r="QPB445" s="2"/>
      <c r="QPC445" s="2"/>
      <c r="QPD445" s="2"/>
      <c r="QPE445" s="2"/>
      <c r="QPF445" s="2"/>
      <c r="QPG445" s="2"/>
      <c r="QPH445" s="2"/>
      <c r="QPI445" s="2"/>
      <c r="QPJ445" s="2"/>
      <c r="QPK445" s="2"/>
      <c r="QPL445" s="2"/>
      <c r="QPM445" s="2"/>
      <c r="QPN445" s="2"/>
      <c r="QPO445" s="2"/>
      <c r="QPP445" s="2"/>
      <c r="QPQ445" s="2"/>
      <c r="QPR445" s="2"/>
      <c r="QPS445" s="2"/>
      <c r="QPT445" s="2"/>
      <c r="QPU445" s="2"/>
      <c r="QPV445" s="2"/>
      <c r="QPW445" s="2"/>
      <c r="QPX445" s="2"/>
      <c r="QPY445" s="2"/>
      <c r="QPZ445" s="2"/>
      <c r="QQA445" s="2"/>
      <c r="QQB445" s="2"/>
      <c r="QQC445" s="2"/>
      <c r="QQD445" s="2"/>
      <c r="QQE445" s="2"/>
      <c r="QQF445" s="2"/>
      <c r="QQG445" s="2"/>
      <c r="QQH445" s="2"/>
      <c r="QQI445" s="2"/>
      <c r="QQJ445" s="2"/>
      <c r="QQK445" s="2"/>
      <c r="QQL445" s="2"/>
      <c r="QQM445" s="2"/>
      <c r="QQN445" s="2"/>
      <c r="QQO445" s="2"/>
      <c r="QQP445" s="2"/>
      <c r="QQQ445" s="2"/>
      <c r="QQR445" s="2"/>
      <c r="QQS445" s="2"/>
      <c r="QQT445" s="2"/>
      <c r="QQU445" s="2"/>
      <c r="QQV445" s="2"/>
      <c r="QQW445" s="2"/>
      <c r="QQX445" s="2"/>
      <c r="QQY445" s="2"/>
      <c r="QQZ445" s="2"/>
      <c r="QRA445" s="2"/>
      <c r="QRB445" s="2"/>
      <c r="QRC445" s="2"/>
      <c r="QRD445" s="2"/>
      <c r="QRE445" s="2"/>
      <c r="QRF445" s="2"/>
      <c r="QRG445" s="2"/>
      <c r="QRH445" s="2"/>
      <c r="QRI445" s="2"/>
      <c r="QRJ445" s="2"/>
      <c r="QRK445" s="2"/>
      <c r="QRL445" s="2"/>
      <c r="QRM445" s="2"/>
      <c r="QRN445" s="2"/>
      <c r="QRO445" s="2"/>
      <c r="QRP445" s="2"/>
      <c r="QRQ445" s="2"/>
      <c r="QRR445" s="2"/>
      <c r="QRS445" s="2"/>
      <c r="QRT445" s="2"/>
      <c r="QRU445" s="2"/>
      <c r="QRV445" s="2"/>
      <c r="QRW445" s="2"/>
      <c r="QRX445" s="2"/>
      <c r="QRY445" s="2"/>
      <c r="QRZ445" s="2"/>
      <c r="QSA445" s="2"/>
      <c r="QSB445" s="2"/>
      <c r="QSC445" s="2"/>
      <c r="QSD445" s="2"/>
      <c r="QSE445" s="2"/>
      <c r="QSF445" s="2"/>
      <c r="QSG445" s="2"/>
      <c r="QSH445" s="2"/>
      <c r="QSI445" s="2"/>
      <c r="QSJ445" s="2"/>
      <c r="QSK445" s="2"/>
      <c r="QSL445" s="2"/>
      <c r="QSM445" s="2"/>
      <c r="QSN445" s="2"/>
      <c r="QSO445" s="2"/>
      <c r="QSP445" s="2"/>
      <c r="QSQ445" s="2"/>
      <c r="QSR445" s="2"/>
      <c r="QSS445" s="2"/>
      <c r="QST445" s="2"/>
      <c r="QSU445" s="2"/>
      <c r="QSV445" s="2"/>
      <c r="QSW445" s="2"/>
      <c r="QSX445" s="2"/>
      <c r="QSY445" s="2"/>
      <c r="QSZ445" s="2"/>
      <c r="QTA445" s="2"/>
      <c r="QTB445" s="2"/>
      <c r="QTC445" s="2"/>
      <c r="QTD445" s="2"/>
      <c r="QTE445" s="2"/>
      <c r="QTF445" s="2"/>
      <c r="QTG445" s="2"/>
      <c r="QTH445" s="2"/>
      <c r="QTI445" s="2"/>
      <c r="QTJ445" s="2"/>
      <c r="QTK445" s="2"/>
      <c r="QTL445" s="2"/>
      <c r="QTM445" s="2"/>
      <c r="QTN445" s="2"/>
      <c r="QTO445" s="2"/>
      <c r="QTP445" s="2"/>
      <c r="QTQ445" s="2"/>
      <c r="QTR445" s="2"/>
      <c r="QTS445" s="2"/>
      <c r="QTT445" s="2"/>
      <c r="QTU445" s="2"/>
      <c r="QTV445" s="2"/>
      <c r="QTW445" s="2"/>
      <c r="QTX445" s="2"/>
      <c r="QTY445" s="2"/>
      <c r="QTZ445" s="2"/>
      <c r="QUA445" s="2"/>
      <c r="QUB445" s="2"/>
      <c r="QUC445" s="2"/>
      <c r="QUD445" s="2"/>
      <c r="QUE445" s="2"/>
      <c r="QUF445" s="2"/>
      <c r="QUG445" s="2"/>
      <c r="QUH445" s="2"/>
      <c r="QUI445" s="2"/>
      <c r="QUJ445" s="2"/>
      <c r="QUK445" s="2"/>
      <c r="QUL445" s="2"/>
      <c r="QUM445" s="2"/>
      <c r="QUN445" s="2"/>
      <c r="QUO445" s="2"/>
      <c r="QUP445" s="2"/>
      <c r="QUQ445" s="2"/>
      <c r="QUR445" s="2"/>
      <c r="QUS445" s="2"/>
      <c r="QUT445" s="2"/>
      <c r="QUU445" s="2"/>
      <c r="QUV445" s="2"/>
      <c r="QUW445" s="2"/>
      <c r="QUX445" s="2"/>
      <c r="QUY445" s="2"/>
      <c r="QUZ445" s="2"/>
      <c r="QVA445" s="2"/>
      <c r="QVB445" s="2"/>
      <c r="QVC445" s="2"/>
      <c r="QVD445" s="2"/>
      <c r="QVE445" s="2"/>
      <c r="QVF445" s="2"/>
      <c r="QVG445" s="2"/>
      <c r="QVH445" s="2"/>
      <c r="QVI445" s="2"/>
      <c r="QVJ445" s="2"/>
      <c r="QVK445" s="2"/>
      <c r="QVL445" s="2"/>
      <c r="QVM445" s="2"/>
      <c r="QVN445" s="2"/>
      <c r="QVO445" s="2"/>
      <c r="QVP445" s="2"/>
      <c r="QVQ445" s="2"/>
      <c r="QVR445" s="2"/>
      <c r="QVS445" s="2"/>
      <c r="QVT445" s="2"/>
      <c r="QVU445" s="2"/>
      <c r="QVV445" s="2"/>
      <c r="QVW445" s="2"/>
      <c r="QVX445" s="2"/>
      <c r="QVY445" s="2"/>
      <c r="QVZ445" s="2"/>
      <c r="QWA445" s="2"/>
      <c r="QWB445" s="2"/>
      <c r="QWC445" s="2"/>
      <c r="QWD445" s="2"/>
      <c r="QWE445" s="2"/>
      <c r="QWF445" s="2"/>
      <c r="QWG445" s="2"/>
      <c r="QWH445" s="2"/>
      <c r="QWI445" s="2"/>
      <c r="QWJ445" s="2"/>
      <c r="QWK445" s="2"/>
      <c r="QWL445" s="2"/>
      <c r="QWM445" s="2"/>
      <c r="QWN445" s="2"/>
      <c r="QWO445" s="2"/>
      <c r="QWP445" s="2"/>
      <c r="QWQ445" s="2"/>
      <c r="QWR445" s="2"/>
      <c r="QWS445" s="2"/>
      <c r="QWT445" s="2"/>
      <c r="QWU445" s="2"/>
      <c r="QWV445" s="2"/>
      <c r="QWW445" s="2"/>
      <c r="QWX445" s="2"/>
      <c r="QWY445" s="2"/>
      <c r="QWZ445" s="2"/>
      <c r="QXA445" s="2"/>
      <c r="QXB445" s="2"/>
      <c r="QXC445" s="2"/>
      <c r="QXD445" s="2"/>
      <c r="QXE445" s="2"/>
      <c r="QXF445" s="2"/>
      <c r="QXG445" s="2"/>
      <c r="QXH445" s="2"/>
      <c r="QXI445" s="2"/>
      <c r="QXJ445" s="2"/>
      <c r="QXK445" s="2"/>
      <c r="QXL445" s="2"/>
      <c r="QXM445" s="2"/>
      <c r="QXN445" s="2"/>
      <c r="QXO445" s="2"/>
      <c r="QXP445" s="2"/>
      <c r="QXQ445" s="2"/>
      <c r="QXR445" s="2"/>
      <c r="QXS445" s="2"/>
      <c r="QXT445" s="2"/>
      <c r="QXU445" s="2"/>
      <c r="QXV445" s="2"/>
      <c r="QXW445" s="2"/>
      <c r="QXX445" s="2"/>
      <c r="QXY445" s="2"/>
      <c r="QXZ445" s="2"/>
      <c r="QYA445" s="2"/>
      <c r="QYB445" s="2"/>
      <c r="QYC445" s="2"/>
      <c r="QYD445" s="2"/>
      <c r="QYE445" s="2"/>
      <c r="QYF445" s="2"/>
      <c r="QYG445" s="2"/>
      <c r="QYH445" s="2"/>
      <c r="QYI445" s="2"/>
      <c r="QYJ445" s="2"/>
      <c r="QYK445" s="2"/>
      <c r="QYL445" s="2"/>
      <c r="QYM445" s="2"/>
      <c r="QYN445" s="2"/>
      <c r="QYO445" s="2"/>
      <c r="QYP445" s="2"/>
      <c r="QYQ445" s="2"/>
      <c r="QYR445" s="2"/>
      <c r="QYS445" s="2"/>
      <c r="QYT445" s="2"/>
      <c r="QYU445" s="2"/>
      <c r="QYV445" s="2"/>
      <c r="QYW445" s="2"/>
      <c r="QYX445" s="2"/>
      <c r="QYY445" s="2"/>
      <c r="QYZ445" s="2"/>
      <c r="QZA445" s="2"/>
      <c r="QZB445" s="2"/>
      <c r="QZC445" s="2"/>
      <c r="QZD445" s="2"/>
      <c r="QZE445" s="2"/>
      <c r="QZF445" s="2"/>
      <c r="QZG445" s="2"/>
      <c r="QZH445" s="2"/>
      <c r="QZI445" s="2"/>
      <c r="QZJ445" s="2"/>
      <c r="QZK445" s="2"/>
      <c r="QZL445" s="2"/>
      <c r="QZM445" s="2"/>
      <c r="QZN445" s="2"/>
      <c r="QZO445" s="2"/>
      <c r="QZP445" s="2"/>
      <c r="QZQ445" s="2"/>
      <c r="QZR445" s="2"/>
      <c r="QZS445" s="2"/>
      <c r="QZT445" s="2"/>
      <c r="QZU445" s="2"/>
      <c r="QZV445" s="2"/>
      <c r="QZW445" s="2"/>
      <c r="QZX445" s="2"/>
      <c r="QZY445" s="2"/>
      <c r="QZZ445" s="2"/>
      <c r="RAA445" s="2"/>
      <c r="RAB445" s="2"/>
      <c r="RAC445" s="2"/>
      <c r="RAD445" s="2"/>
      <c r="RAE445" s="2"/>
      <c r="RAF445" s="2"/>
      <c r="RAG445" s="2"/>
      <c r="RAH445" s="2"/>
      <c r="RAI445" s="2"/>
      <c r="RAJ445" s="2"/>
      <c r="RAK445" s="2"/>
      <c r="RAL445" s="2"/>
      <c r="RAM445" s="2"/>
      <c r="RAN445" s="2"/>
      <c r="RAO445" s="2"/>
      <c r="RAP445" s="2"/>
      <c r="RAQ445" s="2"/>
      <c r="RAR445" s="2"/>
      <c r="RAS445" s="2"/>
      <c r="RAT445" s="2"/>
      <c r="RAU445" s="2"/>
      <c r="RAV445" s="2"/>
      <c r="RAW445" s="2"/>
      <c r="RAX445" s="2"/>
      <c r="RAY445" s="2"/>
      <c r="RAZ445" s="2"/>
      <c r="RBA445" s="2"/>
      <c r="RBB445" s="2"/>
      <c r="RBC445" s="2"/>
      <c r="RBD445" s="2"/>
      <c r="RBE445" s="2"/>
      <c r="RBF445" s="2"/>
      <c r="RBG445" s="2"/>
      <c r="RBH445" s="2"/>
      <c r="RBI445" s="2"/>
      <c r="RBJ445" s="2"/>
      <c r="RBK445" s="2"/>
      <c r="RBL445" s="2"/>
      <c r="RBM445" s="2"/>
      <c r="RBN445" s="2"/>
      <c r="RBO445" s="2"/>
      <c r="RBP445" s="2"/>
      <c r="RBQ445" s="2"/>
      <c r="RBR445" s="2"/>
      <c r="RBS445" s="2"/>
      <c r="RBT445" s="2"/>
      <c r="RBU445" s="2"/>
      <c r="RBV445" s="2"/>
      <c r="RBW445" s="2"/>
      <c r="RBX445" s="2"/>
      <c r="RBY445" s="2"/>
      <c r="RBZ445" s="2"/>
      <c r="RCA445" s="2"/>
      <c r="RCB445" s="2"/>
      <c r="RCC445" s="2"/>
      <c r="RCD445" s="2"/>
      <c r="RCE445" s="2"/>
      <c r="RCF445" s="2"/>
      <c r="RCG445" s="2"/>
      <c r="RCH445" s="2"/>
      <c r="RCI445" s="2"/>
      <c r="RCJ445" s="2"/>
      <c r="RCK445" s="2"/>
      <c r="RCL445" s="2"/>
      <c r="RCM445" s="2"/>
      <c r="RCN445" s="2"/>
      <c r="RCO445" s="2"/>
      <c r="RCP445" s="2"/>
      <c r="RCQ445" s="2"/>
      <c r="RCR445" s="2"/>
      <c r="RCS445" s="2"/>
      <c r="RCT445" s="2"/>
      <c r="RCU445" s="2"/>
      <c r="RCV445" s="2"/>
      <c r="RCW445" s="2"/>
      <c r="RCX445" s="2"/>
      <c r="RCY445" s="2"/>
      <c r="RCZ445" s="2"/>
      <c r="RDA445" s="2"/>
      <c r="RDB445" s="2"/>
      <c r="RDC445" s="2"/>
      <c r="RDD445" s="2"/>
      <c r="RDE445" s="2"/>
      <c r="RDF445" s="2"/>
      <c r="RDG445" s="2"/>
      <c r="RDH445" s="2"/>
      <c r="RDI445" s="2"/>
      <c r="RDJ445" s="2"/>
      <c r="RDK445" s="2"/>
      <c r="RDL445" s="2"/>
      <c r="RDM445" s="2"/>
      <c r="RDN445" s="2"/>
      <c r="RDO445" s="2"/>
      <c r="RDP445" s="2"/>
      <c r="RDQ445" s="2"/>
      <c r="RDR445" s="2"/>
      <c r="RDS445" s="2"/>
      <c r="RDT445" s="2"/>
      <c r="RDU445" s="2"/>
      <c r="RDV445" s="2"/>
      <c r="RDW445" s="2"/>
      <c r="RDX445" s="2"/>
      <c r="RDY445" s="2"/>
      <c r="RDZ445" s="2"/>
      <c r="REA445" s="2"/>
      <c r="REB445" s="2"/>
      <c r="REC445" s="2"/>
      <c r="RED445" s="2"/>
      <c r="REE445" s="2"/>
      <c r="REF445" s="2"/>
      <c r="REG445" s="2"/>
      <c r="REH445" s="2"/>
      <c r="REI445" s="2"/>
      <c r="REJ445" s="2"/>
      <c r="REK445" s="2"/>
      <c r="REL445" s="2"/>
      <c r="REM445" s="2"/>
      <c r="REN445" s="2"/>
      <c r="REO445" s="2"/>
      <c r="REP445" s="2"/>
      <c r="REQ445" s="2"/>
      <c r="RER445" s="2"/>
      <c r="RES445" s="2"/>
      <c r="RET445" s="2"/>
      <c r="REU445" s="2"/>
      <c r="REV445" s="2"/>
      <c r="REW445" s="2"/>
      <c r="REX445" s="2"/>
      <c r="REY445" s="2"/>
      <c r="REZ445" s="2"/>
      <c r="RFA445" s="2"/>
      <c r="RFB445" s="2"/>
      <c r="RFC445" s="2"/>
      <c r="RFD445" s="2"/>
      <c r="RFE445" s="2"/>
      <c r="RFF445" s="2"/>
      <c r="RFG445" s="2"/>
      <c r="RFH445" s="2"/>
      <c r="RFI445" s="2"/>
      <c r="RFJ445" s="2"/>
      <c r="RFK445" s="2"/>
      <c r="RFL445" s="2"/>
      <c r="RFM445" s="2"/>
      <c r="RFN445" s="2"/>
      <c r="RFO445" s="2"/>
      <c r="RFP445" s="2"/>
      <c r="RFQ445" s="2"/>
      <c r="RFR445" s="2"/>
      <c r="RFS445" s="2"/>
      <c r="RFT445" s="2"/>
      <c r="RFU445" s="2"/>
      <c r="RFV445" s="2"/>
      <c r="RFW445" s="2"/>
      <c r="RFX445" s="2"/>
      <c r="RFY445" s="2"/>
      <c r="RFZ445" s="2"/>
      <c r="RGA445" s="2"/>
      <c r="RGB445" s="2"/>
      <c r="RGC445" s="2"/>
      <c r="RGD445" s="2"/>
      <c r="RGE445" s="2"/>
      <c r="RGF445" s="2"/>
      <c r="RGG445" s="2"/>
      <c r="RGH445" s="2"/>
      <c r="RGI445" s="2"/>
      <c r="RGJ445" s="2"/>
      <c r="RGK445" s="2"/>
      <c r="RGL445" s="2"/>
      <c r="RGM445" s="2"/>
      <c r="RGN445" s="2"/>
      <c r="RGO445" s="2"/>
      <c r="RGP445" s="2"/>
      <c r="RGQ445" s="2"/>
      <c r="RGR445" s="2"/>
      <c r="RGS445" s="2"/>
      <c r="RGT445" s="2"/>
      <c r="RGU445" s="2"/>
      <c r="RGV445" s="2"/>
      <c r="RGW445" s="2"/>
      <c r="RGX445" s="2"/>
      <c r="RGY445" s="2"/>
      <c r="RGZ445" s="2"/>
      <c r="RHA445" s="2"/>
      <c r="RHB445" s="2"/>
      <c r="RHC445" s="2"/>
      <c r="RHD445" s="2"/>
      <c r="RHE445" s="2"/>
      <c r="RHF445" s="2"/>
      <c r="RHG445" s="2"/>
      <c r="RHH445" s="2"/>
      <c r="RHI445" s="2"/>
      <c r="RHJ445" s="2"/>
      <c r="RHK445" s="2"/>
      <c r="RHL445" s="2"/>
      <c r="RHM445" s="2"/>
      <c r="RHN445" s="2"/>
      <c r="RHO445" s="2"/>
      <c r="RHP445" s="2"/>
      <c r="RHQ445" s="2"/>
      <c r="RHR445" s="2"/>
      <c r="RHS445" s="2"/>
      <c r="RHT445" s="2"/>
      <c r="RHU445" s="2"/>
      <c r="RHV445" s="2"/>
      <c r="RHW445" s="2"/>
      <c r="RHX445" s="2"/>
      <c r="RHY445" s="2"/>
      <c r="RHZ445" s="2"/>
      <c r="RIA445" s="2"/>
      <c r="RIB445" s="2"/>
      <c r="RIC445" s="2"/>
      <c r="RID445" s="2"/>
      <c r="RIE445" s="2"/>
      <c r="RIF445" s="2"/>
      <c r="RIG445" s="2"/>
      <c r="RIH445" s="2"/>
      <c r="RII445" s="2"/>
      <c r="RIJ445" s="2"/>
      <c r="RIK445" s="2"/>
      <c r="RIL445" s="2"/>
      <c r="RIM445" s="2"/>
      <c r="RIN445" s="2"/>
      <c r="RIO445" s="2"/>
      <c r="RIP445" s="2"/>
      <c r="RIQ445" s="2"/>
      <c r="RIR445" s="2"/>
      <c r="RIS445" s="2"/>
      <c r="RIT445" s="2"/>
      <c r="RIU445" s="2"/>
      <c r="RIV445" s="2"/>
      <c r="RIW445" s="2"/>
      <c r="RIX445" s="2"/>
      <c r="RIY445" s="2"/>
      <c r="RIZ445" s="2"/>
      <c r="RJA445" s="2"/>
      <c r="RJB445" s="2"/>
      <c r="RJC445" s="2"/>
      <c r="RJD445" s="2"/>
      <c r="RJE445" s="2"/>
      <c r="RJF445" s="2"/>
      <c r="RJG445" s="2"/>
      <c r="RJH445" s="2"/>
      <c r="RJI445" s="2"/>
      <c r="RJJ445" s="2"/>
      <c r="RJK445" s="2"/>
      <c r="RJL445" s="2"/>
      <c r="RJM445" s="2"/>
      <c r="RJN445" s="2"/>
      <c r="RJO445" s="2"/>
      <c r="RJP445" s="2"/>
      <c r="RJQ445" s="2"/>
      <c r="RJR445" s="2"/>
      <c r="RJS445" s="2"/>
      <c r="RJT445" s="2"/>
      <c r="RJU445" s="2"/>
      <c r="RJV445" s="2"/>
      <c r="RJW445" s="2"/>
      <c r="RJX445" s="2"/>
      <c r="RJY445" s="2"/>
      <c r="RJZ445" s="2"/>
      <c r="RKA445" s="2"/>
      <c r="RKB445" s="2"/>
      <c r="RKC445" s="2"/>
      <c r="RKD445" s="2"/>
      <c r="RKE445" s="2"/>
      <c r="RKF445" s="2"/>
      <c r="RKG445" s="2"/>
      <c r="RKH445" s="2"/>
      <c r="RKI445" s="2"/>
      <c r="RKJ445" s="2"/>
      <c r="RKK445" s="2"/>
      <c r="RKL445" s="2"/>
      <c r="RKM445" s="2"/>
      <c r="RKN445" s="2"/>
      <c r="RKO445" s="2"/>
      <c r="RKP445" s="2"/>
      <c r="RKQ445" s="2"/>
      <c r="RKR445" s="2"/>
      <c r="RKS445" s="2"/>
      <c r="RKT445" s="2"/>
      <c r="RKU445" s="2"/>
      <c r="RKV445" s="2"/>
      <c r="RKW445" s="2"/>
      <c r="RKX445" s="2"/>
      <c r="RKY445" s="2"/>
      <c r="RKZ445" s="2"/>
      <c r="RLA445" s="2"/>
      <c r="RLB445" s="2"/>
      <c r="RLC445" s="2"/>
      <c r="RLD445" s="2"/>
      <c r="RLE445" s="2"/>
      <c r="RLF445" s="2"/>
      <c r="RLG445" s="2"/>
      <c r="RLH445" s="2"/>
      <c r="RLI445" s="2"/>
      <c r="RLJ445" s="2"/>
      <c r="RLK445" s="2"/>
      <c r="RLL445" s="2"/>
      <c r="RLM445" s="2"/>
      <c r="RLN445" s="2"/>
      <c r="RLO445" s="2"/>
      <c r="RLP445" s="2"/>
      <c r="RLQ445" s="2"/>
      <c r="RLR445" s="2"/>
      <c r="RLS445" s="2"/>
      <c r="RLT445" s="2"/>
      <c r="RLU445" s="2"/>
      <c r="RLV445" s="2"/>
      <c r="RLW445" s="2"/>
      <c r="RLX445" s="2"/>
      <c r="RLY445" s="2"/>
      <c r="RLZ445" s="2"/>
      <c r="RMA445" s="2"/>
      <c r="RMB445" s="2"/>
      <c r="RMC445" s="2"/>
      <c r="RMD445" s="2"/>
      <c r="RME445" s="2"/>
      <c r="RMF445" s="2"/>
      <c r="RMG445" s="2"/>
      <c r="RMH445" s="2"/>
      <c r="RMI445" s="2"/>
      <c r="RMJ445" s="2"/>
      <c r="RMK445" s="2"/>
      <c r="RML445" s="2"/>
      <c r="RMM445" s="2"/>
      <c r="RMN445" s="2"/>
      <c r="RMO445" s="2"/>
      <c r="RMP445" s="2"/>
      <c r="RMQ445" s="2"/>
      <c r="RMR445" s="2"/>
      <c r="RMS445" s="2"/>
      <c r="RMT445" s="2"/>
      <c r="RMU445" s="2"/>
      <c r="RMV445" s="2"/>
      <c r="RMW445" s="2"/>
      <c r="RMX445" s="2"/>
      <c r="RMY445" s="2"/>
      <c r="RMZ445" s="2"/>
      <c r="RNA445" s="2"/>
      <c r="RNB445" s="2"/>
      <c r="RNC445" s="2"/>
      <c r="RND445" s="2"/>
      <c r="RNE445" s="2"/>
      <c r="RNF445" s="2"/>
      <c r="RNG445" s="2"/>
      <c r="RNH445" s="2"/>
      <c r="RNI445" s="2"/>
      <c r="RNJ445" s="2"/>
      <c r="RNK445" s="2"/>
      <c r="RNL445" s="2"/>
      <c r="RNM445" s="2"/>
      <c r="RNN445" s="2"/>
      <c r="RNO445" s="2"/>
      <c r="RNP445" s="2"/>
      <c r="RNQ445" s="2"/>
      <c r="RNR445" s="2"/>
      <c r="RNS445" s="2"/>
      <c r="RNT445" s="2"/>
      <c r="RNU445" s="2"/>
      <c r="RNV445" s="2"/>
      <c r="RNW445" s="2"/>
      <c r="RNX445" s="2"/>
      <c r="RNY445" s="2"/>
      <c r="RNZ445" s="2"/>
      <c r="ROA445" s="2"/>
      <c r="ROB445" s="2"/>
      <c r="ROC445" s="2"/>
      <c r="ROD445" s="2"/>
      <c r="ROE445" s="2"/>
      <c r="ROF445" s="2"/>
      <c r="ROG445" s="2"/>
      <c r="ROH445" s="2"/>
      <c r="ROI445" s="2"/>
      <c r="ROJ445" s="2"/>
      <c r="ROK445" s="2"/>
      <c r="ROL445" s="2"/>
      <c r="ROM445" s="2"/>
      <c r="RON445" s="2"/>
      <c r="ROO445" s="2"/>
      <c r="ROP445" s="2"/>
      <c r="ROQ445" s="2"/>
      <c r="ROR445" s="2"/>
      <c r="ROS445" s="2"/>
      <c r="ROT445" s="2"/>
      <c r="ROU445" s="2"/>
      <c r="ROV445" s="2"/>
      <c r="ROW445" s="2"/>
      <c r="ROX445" s="2"/>
      <c r="ROY445" s="2"/>
      <c r="ROZ445" s="2"/>
      <c r="RPA445" s="2"/>
      <c r="RPB445" s="2"/>
      <c r="RPC445" s="2"/>
      <c r="RPD445" s="2"/>
      <c r="RPE445" s="2"/>
      <c r="RPF445" s="2"/>
      <c r="RPG445" s="2"/>
      <c r="RPH445" s="2"/>
      <c r="RPI445" s="2"/>
      <c r="RPJ445" s="2"/>
      <c r="RPK445" s="2"/>
      <c r="RPL445" s="2"/>
      <c r="RPM445" s="2"/>
      <c r="RPN445" s="2"/>
      <c r="RPO445" s="2"/>
      <c r="RPP445" s="2"/>
      <c r="RPQ445" s="2"/>
      <c r="RPR445" s="2"/>
      <c r="RPS445" s="2"/>
      <c r="RPT445" s="2"/>
      <c r="RPU445" s="2"/>
      <c r="RPV445" s="2"/>
      <c r="RPW445" s="2"/>
      <c r="RPX445" s="2"/>
      <c r="RPY445" s="2"/>
      <c r="RPZ445" s="2"/>
      <c r="RQA445" s="2"/>
      <c r="RQB445" s="2"/>
      <c r="RQC445" s="2"/>
      <c r="RQD445" s="2"/>
      <c r="RQE445" s="2"/>
      <c r="RQF445" s="2"/>
      <c r="RQG445" s="2"/>
      <c r="RQH445" s="2"/>
      <c r="RQI445" s="2"/>
      <c r="RQJ445" s="2"/>
      <c r="RQK445" s="2"/>
      <c r="RQL445" s="2"/>
      <c r="RQM445" s="2"/>
      <c r="RQN445" s="2"/>
      <c r="RQO445" s="2"/>
      <c r="RQP445" s="2"/>
      <c r="RQQ445" s="2"/>
      <c r="RQR445" s="2"/>
      <c r="RQS445" s="2"/>
      <c r="RQT445" s="2"/>
      <c r="RQU445" s="2"/>
      <c r="RQV445" s="2"/>
      <c r="RQW445" s="2"/>
      <c r="RQX445" s="2"/>
      <c r="RQY445" s="2"/>
      <c r="RQZ445" s="2"/>
      <c r="RRA445" s="2"/>
      <c r="RRB445" s="2"/>
      <c r="RRC445" s="2"/>
      <c r="RRD445" s="2"/>
      <c r="RRE445" s="2"/>
      <c r="RRF445" s="2"/>
      <c r="RRG445" s="2"/>
      <c r="RRH445" s="2"/>
      <c r="RRI445" s="2"/>
      <c r="RRJ445" s="2"/>
      <c r="RRK445" s="2"/>
      <c r="RRL445" s="2"/>
      <c r="RRM445" s="2"/>
      <c r="RRN445" s="2"/>
      <c r="RRO445" s="2"/>
      <c r="RRP445" s="2"/>
      <c r="RRQ445" s="2"/>
      <c r="RRR445" s="2"/>
      <c r="RRS445" s="2"/>
      <c r="RRT445" s="2"/>
      <c r="RRU445" s="2"/>
      <c r="RRV445" s="2"/>
      <c r="RRW445" s="2"/>
      <c r="RRX445" s="2"/>
      <c r="RRY445" s="2"/>
      <c r="RRZ445" s="2"/>
      <c r="RSA445" s="2"/>
      <c r="RSB445" s="2"/>
      <c r="RSC445" s="2"/>
      <c r="RSD445" s="2"/>
      <c r="RSE445" s="2"/>
      <c r="RSF445" s="2"/>
      <c r="RSG445" s="2"/>
      <c r="RSH445" s="2"/>
      <c r="RSI445" s="2"/>
      <c r="RSJ445" s="2"/>
      <c r="RSK445" s="2"/>
      <c r="RSL445" s="2"/>
      <c r="RSM445" s="2"/>
      <c r="RSN445" s="2"/>
      <c r="RSO445" s="2"/>
      <c r="RSP445" s="2"/>
      <c r="RSQ445" s="2"/>
      <c r="RSR445" s="2"/>
      <c r="RSS445" s="2"/>
      <c r="RST445" s="2"/>
      <c r="RSU445" s="2"/>
      <c r="RSV445" s="2"/>
      <c r="RSW445" s="2"/>
      <c r="RSX445" s="2"/>
      <c r="RSY445" s="2"/>
      <c r="RSZ445" s="2"/>
      <c r="RTA445" s="2"/>
      <c r="RTB445" s="2"/>
      <c r="RTC445" s="2"/>
      <c r="RTD445" s="2"/>
      <c r="RTE445" s="2"/>
      <c r="RTF445" s="2"/>
      <c r="RTG445" s="2"/>
      <c r="RTH445" s="2"/>
      <c r="RTI445" s="2"/>
      <c r="RTJ445" s="2"/>
      <c r="RTK445" s="2"/>
      <c r="RTL445" s="2"/>
      <c r="RTM445" s="2"/>
      <c r="RTN445" s="2"/>
      <c r="RTO445" s="2"/>
      <c r="RTP445" s="2"/>
      <c r="RTQ445" s="2"/>
      <c r="RTR445" s="2"/>
      <c r="RTS445" s="2"/>
      <c r="RTT445" s="2"/>
      <c r="RTU445" s="2"/>
      <c r="RTV445" s="2"/>
      <c r="RTW445" s="2"/>
      <c r="RTX445" s="2"/>
      <c r="RTY445" s="2"/>
      <c r="RTZ445" s="2"/>
      <c r="RUA445" s="2"/>
      <c r="RUB445" s="2"/>
      <c r="RUC445" s="2"/>
      <c r="RUD445" s="2"/>
      <c r="RUE445" s="2"/>
      <c r="RUF445" s="2"/>
      <c r="RUG445" s="2"/>
      <c r="RUH445" s="2"/>
      <c r="RUI445" s="2"/>
      <c r="RUJ445" s="2"/>
      <c r="RUK445" s="2"/>
      <c r="RUL445" s="2"/>
      <c r="RUM445" s="2"/>
      <c r="RUN445" s="2"/>
      <c r="RUO445" s="2"/>
      <c r="RUP445" s="2"/>
      <c r="RUQ445" s="2"/>
      <c r="RUR445" s="2"/>
      <c r="RUS445" s="2"/>
      <c r="RUT445" s="2"/>
      <c r="RUU445" s="2"/>
      <c r="RUV445" s="2"/>
      <c r="RUW445" s="2"/>
      <c r="RUX445" s="2"/>
      <c r="RUY445" s="2"/>
      <c r="RUZ445" s="2"/>
      <c r="RVA445" s="2"/>
      <c r="RVB445" s="2"/>
      <c r="RVC445" s="2"/>
      <c r="RVD445" s="2"/>
      <c r="RVE445" s="2"/>
      <c r="RVF445" s="2"/>
      <c r="RVG445" s="2"/>
      <c r="RVH445" s="2"/>
      <c r="RVI445" s="2"/>
      <c r="RVJ445" s="2"/>
      <c r="RVK445" s="2"/>
      <c r="RVL445" s="2"/>
      <c r="RVM445" s="2"/>
      <c r="RVN445" s="2"/>
      <c r="RVO445" s="2"/>
      <c r="RVP445" s="2"/>
      <c r="RVQ445" s="2"/>
      <c r="RVR445" s="2"/>
      <c r="RVS445" s="2"/>
      <c r="RVT445" s="2"/>
      <c r="RVU445" s="2"/>
      <c r="RVV445" s="2"/>
      <c r="RVW445" s="2"/>
      <c r="RVX445" s="2"/>
      <c r="RVY445" s="2"/>
      <c r="RVZ445" s="2"/>
      <c r="RWA445" s="2"/>
      <c r="RWB445" s="2"/>
      <c r="RWC445" s="2"/>
      <c r="RWD445" s="2"/>
      <c r="RWE445" s="2"/>
      <c r="RWF445" s="2"/>
      <c r="RWG445" s="2"/>
      <c r="RWH445" s="2"/>
      <c r="RWI445" s="2"/>
      <c r="RWJ445" s="2"/>
      <c r="RWK445" s="2"/>
      <c r="RWL445" s="2"/>
      <c r="RWM445" s="2"/>
      <c r="RWN445" s="2"/>
      <c r="RWO445" s="2"/>
      <c r="RWP445" s="2"/>
      <c r="RWQ445" s="2"/>
      <c r="RWR445" s="2"/>
      <c r="RWS445" s="2"/>
      <c r="RWT445" s="2"/>
      <c r="RWU445" s="2"/>
      <c r="RWV445" s="2"/>
      <c r="RWW445" s="2"/>
      <c r="RWX445" s="2"/>
      <c r="RWY445" s="2"/>
      <c r="RWZ445" s="2"/>
      <c r="RXA445" s="2"/>
      <c r="RXB445" s="2"/>
      <c r="RXC445" s="2"/>
      <c r="RXD445" s="2"/>
      <c r="RXE445" s="2"/>
      <c r="RXF445" s="2"/>
      <c r="RXG445" s="2"/>
      <c r="RXH445" s="2"/>
      <c r="RXI445" s="2"/>
      <c r="RXJ445" s="2"/>
      <c r="RXK445" s="2"/>
      <c r="RXL445" s="2"/>
      <c r="RXM445" s="2"/>
      <c r="RXN445" s="2"/>
      <c r="RXO445" s="2"/>
      <c r="RXP445" s="2"/>
      <c r="RXQ445" s="2"/>
      <c r="RXR445" s="2"/>
      <c r="RXS445" s="2"/>
      <c r="RXT445" s="2"/>
      <c r="RXU445" s="2"/>
      <c r="RXV445" s="2"/>
      <c r="RXW445" s="2"/>
      <c r="RXX445" s="2"/>
      <c r="RXY445" s="2"/>
      <c r="RXZ445" s="2"/>
      <c r="RYA445" s="2"/>
      <c r="RYB445" s="2"/>
      <c r="RYC445" s="2"/>
      <c r="RYD445" s="2"/>
      <c r="RYE445" s="2"/>
      <c r="RYF445" s="2"/>
      <c r="RYG445" s="2"/>
      <c r="RYH445" s="2"/>
      <c r="RYI445" s="2"/>
      <c r="RYJ445" s="2"/>
      <c r="RYK445" s="2"/>
      <c r="RYL445" s="2"/>
      <c r="RYM445" s="2"/>
      <c r="RYN445" s="2"/>
      <c r="RYO445" s="2"/>
      <c r="RYP445" s="2"/>
      <c r="RYQ445" s="2"/>
      <c r="RYR445" s="2"/>
      <c r="RYS445" s="2"/>
      <c r="RYT445" s="2"/>
      <c r="RYU445" s="2"/>
      <c r="RYV445" s="2"/>
      <c r="RYW445" s="2"/>
      <c r="RYX445" s="2"/>
      <c r="RYY445" s="2"/>
      <c r="RYZ445" s="2"/>
      <c r="RZA445" s="2"/>
      <c r="RZB445" s="2"/>
      <c r="RZC445" s="2"/>
      <c r="RZD445" s="2"/>
      <c r="RZE445" s="2"/>
      <c r="RZF445" s="2"/>
      <c r="RZG445" s="2"/>
      <c r="RZH445" s="2"/>
      <c r="RZI445" s="2"/>
      <c r="RZJ445" s="2"/>
      <c r="RZK445" s="2"/>
      <c r="RZL445" s="2"/>
      <c r="RZM445" s="2"/>
      <c r="RZN445" s="2"/>
      <c r="RZO445" s="2"/>
      <c r="RZP445" s="2"/>
      <c r="RZQ445" s="2"/>
      <c r="RZR445" s="2"/>
      <c r="RZS445" s="2"/>
      <c r="RZT445" s="2"/>
      <c r="RZU445" s="2"/>
      <c r="RZV445" s="2"/>
      <c r="RZW445" s="2"/>
      <c r="RZX445" s="2"/>
      <c r="RZY445" s="2"/>
      <c r="RZZ445" s="2"/>
      <c r="SAA445" s="2"/>
      <c r="SAB445" s="2"/>
      <c r="SAC445" s="2"/>
      <c r="SAD445" s="2"/>
      <c r="SAE445" s="2"/>
      <c r="SAF445" s="2"/>
      <c r="SAG445" s="2"/>
      <c r="SAH445" s="2"/>
      <c r="SAI445" s="2"/>
      <c r="SAJ445" s="2"/>
      <c r="SAK445" s="2"/>
      <c r="SAL445" s="2"/>
      <c r="SAM445" s="2"/>
      <c r="SAN445" s="2"/>
      <c r="SAO445" s="2"/>
      <c r="SAP445" s="2"/>
      <c r="SAQ445" s="2"/>
      <c r="SAR445" s="2"/>
      <c r="SAS445" s="2"/>
      <c r="SAT445" s="2"/>
      <c r="SAU445" s="2"/>
      <c r="SAV445" s="2"/>
      <c r="SAW445" s="2"/>
      <c r="SAX445" s="2"/>
      <c r="SAY445" s="2"/>
      <c r="SAZ445" s="2"/>
      <c r="SBA445" s="2"/>
      <c r="SBB445" s="2"/>
      <c r="SBC445" s="2"/>
      <c r="SBD445" s="2"/>
      <c r="SBE445" s="2"/>
      <c r="SBF445" s="2"/>
      <c r="SBG445" s="2"/>
      <c r="SBH445" s="2"/>
      <c r="SBI445" s="2"/>
      <c r="SBJ445" s="2"/>
      <c r="SBK445" s="2"/>
      <c r="SBL445" s="2"/>
      <c r="SBM445" s="2"/>
      <c r="SBN445" s="2"/>
      <c r="SBO445" s="2"/>
      <c r="SBP445" s="2"/>
      <c r="SBQ445" s="2"/>
      <c r="SBR445" s="2"/>
      <c r="SBS445" s="2"/>
      <c r="SBT445" s="2"/>
      <c r="SBU445" s="2"/>
      <c r="SBV445" s="2"/>
      <c r="SBW445" s="2"/>
      <c r="SBX445" s="2"/>
      <c r="SBY445" s="2"/>
      <c r="SBZ445" s="2"/>
      <c r="SCA445" s="2"/>
      <c r="SCB445" s="2"/>
      <c r="SCC445" s="2"/>
      <c r="SCD445" s="2"/>
      <c r="SCE445" s="2"/>
      <c r="SCF445" s="2"/>
      <c r="SCG445" s="2"/>
      <c r="SCH445" s="2"/>
      <c r="SCI445" s="2"/>
      <c r="SCJ445" s="2"/>
      <c r="SCK445" s="2"/>
      <c r="SCL445" s="2"/>
      <c r="SCM445" s="2"/>
      <c r="SCN445" s="2"/>
      <c r="SCO445" s="2"/>
      <c r="SCP445" s="2"/>
      <c r="SCQ445" s="2"/>
      <c r="SCR445" s="2"/>
      <c r="SCS445" s="2"/>
      <c r="SCT445" s="2"/>
      <c r="SCU445" s="2"/>
      <c r="SCV445" s="2"/>
      <c r="SCW445" s="2"/>
      <c r="SCX445" s="2"/>
      <c r="SCY445" s="2"/>
      <c r="SCZ445" s="2"/>
      <c r="SDA445" s="2"/>
      <c r="SDB445" s="2"/>
      <c r="SDC445" s="2"/>
      <c r="SDD445" s="2"/>
      <c r="SDE445" s="2"/>
      <c r="SDF445" s="2"/>
      <c r="SDG445" s="2"/>
      <c r="SDH445" s="2"/>
      <c r="SDI445" s="2"/>
      <c r="SDJ445" s="2"/>
      <c r="SDK445" s="2"/>
      <c r="SDL445" s="2"/>
      <c r="SDM445" s="2"/>
      <c r="SDN445" s="2"/>
      <c r="SDO445" s="2"/>
      <c r="SDP445" s="2"/>
      <c r="SDQ445" s="2"/>
      <c r="SDR445" s="2"/>
      <c r="SDS445" s="2"/>
      <c r="SDT445" s="2"/>
      <c r="SDU445" s="2"/>
      <c r="SDV445" s="2"/>
      <c r="SDW445" s="2"/>
      <c r="SDX445" s="2"/>
      <c r="SDY445" s="2"/>
      <c r="SDZ445" s="2"/>
      <c r="SEA445" s="2"/>
      <c r="SEB445" s="2"/>
      <c r="SEC445" s="2"/>
      <c r="SED445" s="2"/>
      <c r="SEE445" s="2"/>
      <c r="SEF445" s="2"/>
      <c r="SEG445" s="2"/>
      <c r="SEH445" s="2"/>
      <c r="SEI445" s="2"/>
      <c r="SEJ445" s="2"/>
      <c r="SEK445" s="2"/>
      <c r="SEL445" s="2"/>
      <c r="SEM445" s="2"/>
      <c r="SEN445" s="2"/>
      <c r="SEO445" s="2"/>
      <c r="SEP445" s="2"/>
      <c r="SEQ445" s="2"/>
      <c r="SER445" s="2"/>
      <c r="SES445" s="2"/>
      <c r="SET445" s="2"/>
      <c r="SEU445" s="2"/>
      <c r="SEV445" s="2"/>
      <c r="SEW445" s="2"/>
      <c r="SEX445" s="2"/>
      <c r="SEY445" s="2"/>
      <c r="SEZ445" s="2"/>
      <c r="SFA445" s="2"/>
      <c r="SFB445" s="2"/>
      <c r="SFC445" s="2"/>
      <c r="SFD445" s="2"/>
      <c r="SFE445" s="2"/>
      <c r="SFF445" s="2"/>
      <c r="SFG445" s="2"/>
      <c r="SFH445" s="2"/>
      <c r="SFI445" s="2"/>
      <c r="SFJ445" s="2"/>
      <c r="SFK445" s="2"/>
      <c r="SFL445" s="2"/>
      <c r="SFM445" s="2"/>
      <c r="SFN445" s="2"/>
      <c r="SFO445" s="2"/>
      <c r="SFP445" s="2"/>
      <c r="SFQ445" s="2"/>
      <c r="SFR445" s="2"/>
      <c r="SFS445" s="2"/>
      <c r="SFT445" s="2"/>
      <c r="SFU445" s="2"/>
      <c r="SFV445" s="2"/>
      <c r="SFW445" s="2"/>
      <c r="SFX445" s="2"/>
      <c r="SFY445" s="2"/>
      <c r="SFZ445" s="2"/>
      <c r="SGA445" s="2"/>
      <c r="SGB445" s="2"/>
      <c r="SGC445" s="2"/>
      <c r="SGD445" s="2"/>
      <c r="SGE445" s="2"/>
      <c r="SGF445" s="2"/>
      <c r="SGG445" s="2"/>
      <c r="SGH445" s="2"/>
      <c r="SGI445" s="2"/>
      <c r="SGJ445" s="2"/>
      <c r="SGK445" s="2"/>
      <c r="SGL445" s="2"/>
      <c r="SGM445" s="2"/>
      <c r="SGN445" s="2"/>
      <c r="SGO445" s="2"/>
      <c r="SGP445" s="2"/>
      <c r="SGQ445" s="2"/>
      <c r="SGR445" s="2"/>
      <c r="SGS445" s="2"/>
      <c r="SGT445" s="2"/>
      <c r="SGU445" s="2"/>
      <c r="SGV445" s="2"/>
      <c r="SGW445" s="2"/>
      <c r="SGX445" s="2"/>
      <c r="SGY445" s="2"/>
      <c r="SGZ445" s="2"/>
      <c r="SHA445" s="2"/>
      <c r="SHB445" s="2"/>
      <c r="SHC445" s="2"/>
      <c r="SHD445" s="2"/>
      <c r="SHE445" s="2"/>
      <c r="SHF445" s="2"/>
      <c r="SHG445" s="2"/>
      <c r="SHH445" s="2"/>
      <c r="SHI445" s="2"/>
      <c r="SHJ445" s="2"/>
      <c r="SHK445" s="2"/>
      <c r="SHL445" s="2"/>
      <c r="SHM445" s="2"/>
      <c r="SHN445" s="2"/>
      <c r="SHO445" s="2"/>
      <c r="SHP445" s="2"/>
      <c r="SHQ445" s="2"/>
      <c r="SHR445" s="2"/>
      <c r="SHS445" s="2"/>
      <c r="SHT445" s="2"/>
      <c r="SHU445" s="2"/>
      <c r="SHV445" s="2"/>
      <c r="SHW445" s="2"/>
      <c r="SHX445" s="2"/>
      <c r="SHY445" s="2"/>
      <c r="SHZ445" s="2"/>
      <c r="SIA445" s="2"/>
      <c r="SIB445" s="2"/>
      <c r="SIC445" s="2"/>
      <c r="SID445" s="2"/>
      <c r="SIE445" s="2"/>
      <c r="SIF445" s="2"/>
      <c r="SIG445" s="2"/>
      <c r="SIH445" s="2"/>
      <c r="SII445" s="2"/>
      <c r="SIJ445" s="2"/>
      <c r="SIK445" s="2"/>
      <c r="SIL445" s="2"/>
      <c r="SIM445" s="2"/>
      <c r="SIN445" s="2"/>
      <c r="SIO445" s="2"/>
      <c r="SIP445" s="2"/>
      <c r="SIQ445" s="2"/>
      <c r="SIR445" s="2"/>
      <c r="SIS445" s="2"/>
      <c r="SIT445" s="2"/>
      <c r="SIU445" s="2"/>
      <c r="SIV445" s="2"/>
      <c r="SIW445" s="2"/>
      <c r="SIX445" s="2"/>
      <c r="SIY445" s="2"/>
      <c r="SIZ445" s="2"/>
      <c r="SJA445" s="2"/>
      <c r="SJB445" s="2"/>
      <c r="SJC445" s="2"/>
      <c r="SJD445" s="2"/>
      <c r="SJE445" s="2"/>
      <c r="SJF445" s="2"/>
      <c r="SJG445" s="2"/>
      <c r="SJH445" s="2"/>
      <c r="SJI445" s="2"/>
      <c r="SJJ445" s="2"/>
      <c r="SJK445" s="2"/>
      <c r="SJL445" s="2"/>
      <c r="SJM445" s="2"/>
      <c r="SJN445" s="2"/>
      <c r="SJO445" s="2"/>
      <c r="SJP445" s="2"/>
      <c r="SJQ445" s="2"/>
      <c r="SJR445" s="2"/>
      <c r="SJS445" s="2"/>
      <c r="SJT445" s="2"/>
      <c r="SJU445" s="2"/>
      <c r="SJV445" s="2"/>
      <c r="SJW445" s="2"/>
      <c r="SJX445" s="2"/>
      <c r="SJY445" s="2"/>
      <c r="SJZ445" s="2"/>
      <c r="SKA445" s="2"/>
      <c r="SKB445" s="2"/>
      <c r="SKC445" s="2"/>
      <c r="SKD445" s="2"/>
      <c r="SKE445" s="2"/>
      <c r="SKF445" s="2"/>
      <c r="SKG445" s="2"/>
      <c r="SKH445" s="2"/>
      <c r="SKI445" s="2"/>
      <c r="SKJ445" s="2"/>
      <c r="SKK445" s="2"/>
      <c r="SKL445" s="2"/>
      <c r="SKM445" s="2"/>
      <c r="SKN445" s="2"/>
      <c r="SKO445" s="2"/>
      <c r="SKP445" s="2"/>
      <c r="SKQ445" s="2"/>
      <c r="SKR445" s="2"/>
      <c r="SKS445" s="2"/>
      <c r="SKT445" s="2"/>
      <c r="SKU445" s="2"/>
      <c r="SKV445" s="2"/>
      <c r="SKW445" s="2"/>
      <c r="SKX445" s="2"/>
      <c r="SKY445" s="2"/>
      <c r="SKZ445" s="2"/>
      <c r="SLA445" s="2"/>
      <c r="SLB445" s="2"/>
      <c r="SLC445" s="2"/>
      <c r="SLD445" s="2"/>
      <c r="SLE445" s="2"/>
      <c r="SLF445" s="2"/>
      <c r="SLG445" s="2"/>
      <c r="SLH445" s="2"/>
      <c r="SLI445" s="2"/>
      <c r="SLJ445" s="2"/>
      <c r="SLK445" s="2"/>
      <c r="SLL445" s="2"/>
      <c r="SLM445" s="2"/>
      <c r="SLN445" s="2"/>
      <c r="SLO445" s="2"/>
      <c r="SLP445" s="2"/>
      <c r="SLQ445" s="2"/>
      <c r="SLR445" s="2"/>
      <c r="SLS445" s="2"/>
      <c r="SLT445" s="2"/>
      <c r="SLU445" s="2"/>
      <c r="SLV445" s="2"/>
      <c r="SLW445" s="2"/>
      <c r="SLX445" s="2"/>
      <c r="SLY445" s="2"/>
      <c r="SLZ445" s="2"/>
      <c r="SMA445" s="2"/>
      <c r="SMB445" s="2"/>
      <c r="SMC445" s="2"/>
      <c r="SMD445" s="2"/>
      <c r="SME445" s="2"/>
      <c r="SMF445" s="2"/>
      <c r="SMG445" s="2"/>
      <c r="SMH445" s="2"/>
      <c r="SMI445" s="2"/>
      <c r="SMJ445" s="2"/>
      <c r="SMK445" s="2"/>
      <c r="SML445" s="2"/>
      <c r="SMM445" s="2"/>
      <c r="SMN445" s="2"/>
      <c r="SMO445" s="2"/>
      <c r="SMP445" s="2"/>
      <c r="SMQ445" s="2"/>
      <c r="SMR445" s="2"/>
      <c r="SMS445" s="2"/>
      <c r="SMT445" s="2"/>
      <c r="SMU445" s="2"/>
      <c r="SMV445" s="2"/>
      <c r="SMW445" s="2"/>
      <c r="SMX445" s="2"/>
      <c r="SMY445" s="2"/>
      <c r="SMZ445" s="2"/>
      <c r="SNA445" s="2"/>
      <c r="SNB445" s="2"/>
      <c r="SNC445" s="2"/>
      <c r="SND445" s="2"/>
      <c r="SNE445" s="2"/>
      <c r="SNF445" s="2"/>
      <c r="SNG445" s="2"/>
      <c r="SNH445" s="2"/>
      <c r="SNI445" s="2"/>
      <c r="SNJ445" s="2"/>
      <c r="SNK445" s="2"/>
      <c r="SNL445" s="2"/>
      <c r="SNM445" s="2"/>
      <c r="SNN445" s="2"/>
      <c r="SNO445" s="2"/>
      <c r="SNP445" s="2"/>
      <c r="SNQ445" s="2"/>
      <c r="SNR445" s="2"/>
      <c r="SNS445" s="2"/>
      <c r="SNT445" s="2"/>
      <c r="SNU445" s="2"/>
      <c r="SNV445" s="2"/>
      <c r="SNW445" s="2"/>
      <c r="SNX445" s="2"/>
      <c r="SNY445" s="2"/>
      <c r="SNZ445" s="2"/>
      <c r="SOA445" s="2"/>
      <c r="SOB445" s="2"/>
      <c r="SOC445" s="2"/>
      <c r="SOD445" s="2"/>
      <c r="SOE445" s="2"/>
      <c r="SOF445" s="2"/>
      <c r="SOG445" s="2"/>
      <c r="SOH445" s="2"/>
      <c r="SOI445" s="2"/>
      <c r="SOJ445" s="2"/>
      <c r="SOK445" s="2"/>
      <c r="SOL445" s="2"/>
      <c r="SOM445" s="2"/>
      <c r="SON445" s="2"/>
      <c r="SOO445" s="2"/>
      <c r="SOP445" s="2"/>
      <c r="SOQ445" s="2"/>
      <c r="SOR445" s="2"/>
      <c r="SOS445" s="2"/>
      <c r="SOT445" s="2"/>
      <c r="SOU445" s="2"/>
      <c r="SOV445" s="2"/>
      <c r="SOW445" s="2"/>
      <c r="SOX445" s="2"/>
      <c r="SOY445" s="2"/>
      <c r="SOZ445" s="2"/>
      <c r="SPA445" s="2"/>
      <c r="SPB445" s="2"/>
      <c r="SPC445" s="2"/>
      <c r="SPD445" s="2"/>
      <c r="SPE445" s="2"/>
      <c r="SPF445" s="2"/>
      <c r="SPG445" s="2"/>
      <c r="SPH445" s="2"/>
      <c r="SPI445" s="2"/>
      <c r="SPJ445" s="2"/>
      <c r="SPK445" s="2"/>
      <c r="SPL445" s="2"/>
      <c r="SPM445" s="2"/>
      <c r="SPN445" s="2"/>
      <c r="SPO445" s="2"/>
      <c r="SPP445" s="2"/>
      <c r="SPQ445" s="2"/>
      <c r="SPR445" s="2"/>
      <c r="SPS445" s="2"/>
      <c r="SPT445" s="2"/>
      <c r="SPU445" s="2"/>
      <c r="SPV445" s="2"/>
      <c r="SPW445" s="2"/>
      <c r="SPX445" s="2"/>
      <c r="SPY445" s="2"/>
      <c r="SPZ445" s="2"/>
      <c r="SQA445" s="2"/>
      <c r="SQB445" s="2"/>
      <c r="SQC445" s="2"/>
      <c r="SQD445" s="2"/>
      <c r="SQE445" s="2"/>
      <c r="SQF445" s="2"/>
      <c r="SQG445" s="2"/>
      <c r="SQH445" s="2"/>
      <c r="SQI445" s="2"/>
      <c r="SQJ445" s="2"/>
      <c r="SQK445" s="2"/>
      <c r="SQL445" s="2"/>
      <c r="SQM445" s="2"/>
      <c r="SQN445" s="2"/>
      <c r="SQO445" s="2"/>
      <c r="SQP445" s="2"/>
      <c r="SQQ445" s="2"/>
      <c r="SQR445" s="2"/>
      <c r="SQS445" s="2"/>
      <c r="SQT445" s="2"/>
      <c r="SQU445" s="2"/>
      <c r="SQV445" s="2"/>
      <c r="SQW445" s="2"/>
      <c r="SQX445" s="2"/>
      <c r="SQY445" s="2"/>
      <c r="SQZ445" s="2"/>
      <c r="SRA445" s="2"/>
      <c r="SRB445" s="2"/>
      <c r="SRC445" s="2"/>
      <c r="SRD445" s="2"/>
      <c r="SRE445" s="2"/>
      <c r="SRF445" s="2"/>
      <c r="SRG445" s="2"/>
      <c r="SRH445" s="2"/>
      <c r="SRI445" s="2"/>
      <c r="SRJ445" s="2"/>
      <c r="SRK445" s="2"/>
      <c r="SRL445" s="2"/>
      <c r="SRM445" s="2"/>
      <c r="SRN445" s="2"/>
      <c r="SRO445" s="2"/>
      <c r="SRP445" s="2"/>
      <c r="SRQ445" s="2"/>
      <c r="SRR445" s="2"/>
      <c r="SRS445" s="2"/>
      <c r="SRT445" s="2"/>
      <c r="SRU445" s="2"/>
      <c r="SRV445" s="2"/>
      <c r="SRW445" s="2"/>
      <c r="SRX445" s="2"/>
      <c r="SRY445" s="2"/>
      <c r="SRZ445" s="2"/>
      <c r="SSA445" s="2"/>
      <c r="SSB445" s="2"/>
      <c r="SSC445" s="2"/>
      <c r="SSD445" s="2"/>
      <c r="SSE445" s="2"/>
      <c r="SSF445" s="2"/>
      <c r="SSG445" s="2"/>
      <c r="SSH445" s="2"/>
      <c r="SSI445" s="2"/>
      <c r="SSJ445" s="2"/>
      <c r="SSK445" s="2"/>
      <c r="SSL445" s="2"/>
      <c r="SSM445" s="2"/>
      <c r="SSN445" s="2"/>
      <c r="SSO445" s="2"/>
      <c r="SSP445" s="2"/>
      <c r="SSQ445" s="2"/>
      <c r="SSR445" s="2"/>
      <c r="SSS445" s="2"/>
      <c r="SST445" s="2"/>
      <c r="SSU445" s="2"/>
      <c r="SSV445" s="2"/>
      <c r="SSW445" s="2"/>
      <c r="SSX445" s="2"/>
      <c r="SSY445" s="2"/>
      <c r="SSZ445" s="2"/>
      <c r="STA445" s="2"/>
      <c r="STB445" s="2"/>
      <c r="STC445" s="2"/>
      <c r="STD445" s="2"/>
      <c r="STE445" s="2"/>
      <c r="STF445" s="2"/>
      <c r="STG445" s="2"/>
      <c r="STH445" s="2"/>
      <c r="STI445" s="2"/>
      <c r="STJ445" s="2"/>
      <c r="STK445" s="2"/>
      <c r="STL445" s="2"/>
      <c r="STM445" s="2"/>
      <c r="STN445" s="2"/>
      <c r="STO445" s="2"/>
      <c r="STP445" s="2"/>
      <c r="STQ445" s="2"/>
      <c r="STR445" s="2"/>
      <c r="STS445" s="2"/>
      <c r="STT445" s="2"/>
      <c r="STU445" s="2"/>
      <c r="STV445" s="2"/>
      <c r="STW445" s="2"/>
      <c r="STX445" s="2"/>
      <c r="STY445" s="2"/>
      <c r="STZ445" s="2"/>
      <c r="SUA445" s="2"/>
      <c r="SUB445" s="2"/>
      <c r="SUC445" s="2"/>
      <c r="SUD445" s="2"/>
      <c r="SUE445" s="2"/>
      <c r="SUF445" s="2"/>
      <c r="SUG445" s="2"/>
      <c r="SUH445" s="2"/>
      <c r="SUI445" s="2"/>
      <c r="SUJ445" s="2"/>
      <c r="SUK445" s="2"/>
      <c r="SUL445" s="2"/>
      <c r="SUM445" s="2"/>
      <c r="SUN445" s="2"/>
      <c r="SUO445" s="2"/>
      <c r="SUP445" s="2"/>
      <c r="SUQ445" s="2"/>
      <c r="SUR445" s="2"/>
      <c r="SUS445" s="2"/>
      <c r="SUT445" s="2"/>
      <c r="SUU445" s="2"/>
      <c r="SUV445" s="2"/>
      <c r="SUW445" s="2"/>
      <c r="SUX445" s="2"/>
      <c r="SUY445" s="2"/>
      <c r="SUZ445" s="2"/>
      <c r="SVA445" s="2"/>
      <c r="SVB445" s="2"/>
      <c r="SVC445" s="2"/>
      <c r="SVD445" s="2"/>
      <c r="SVE445" s="2"/>
      <c r="SVF445" s="2"/>
      <c r="SVG445" s="2"/>
      <c r="SVH445" s="2"/>
      <c r="SVI445" s="2"/>
      <c r="SVJ445" s="2"/>
      <c r="SVK445" s="2"/>
      <c r="SVL445" s="2"/>
      <c r="SVM445" s="2"/>
      <c r="SVN445" s="2"/>
      <c r="SVO445" s="2"/>
      <c r="SVP445" s="2"/>
      <c r="SVQ445" s="2"/>
      <c r="SVR445" s="2"/>
      <c r="SVS445" s="2"/>
      <c r="SVT445" s="2"/>
      <c r="SVU445" s="2"/>
      <c r="SVV445" s="2"/>
      <c r="SVW445" s="2"/>
      <c r="SVX445" s="2"/>
      <c r="SVY445" s="2"/>
      <c r="SVZ445" s="2"/>
      <c r="SWA445" s="2"/>
      <c r="SWB445" s="2"/>
      <c r="SWC445" s="2"/>
      <c r="SWD445" s="2"/>
      <c r="SWE445" s="2"/>
      <c r="SWF445" s="2"/>
      <c r="SWG445" s="2"/>
      <c r="SWH445" s="2"/>
      <c r="SWI445" s="2"/>
      <c r="SWJ445" s="2"/>
      <c r="SWK445" s="2"/>
      <c r="SWL445" s="2"/>
      <c r="SWM445" s="2"/>
      <c r="SWN445" s="2"/>
      <c r="SWO445" s="2"/>
      <c r="SWP445" s="2"/>
      <c r="SWQ445" s="2"/>
      <c r="SWR445" s="2"/>
      <c r="SWS445" s="2"/>
      <c r="SWT445" s="2"/>
      <c r="SWU445" s="2"/>
      <c r="SWV445" s="2"/>
      <c r="SWW445" s="2"/>
      <c r="SWX445" s="2"/>
      <c r="SWY445" s="2"/>
      <c r="SWZ445" s="2"/>
      <c r="SXA445" s="2"/>
      <c r="SXB445" s="2"/>
      <c r="SXC445" s="2"/>
      <c r="SXD445" s="2"/>
      <c r="SXE445" s="2"/>
      <c r="SXF445" s="2"/>
      <c r="SXG445" s="2"/>
      <c r="SXH445" s="2"/>
      <c r="SXI445" s="2"/>
      <c r="SXJ445" s="2"/>
      <c r="SXK445" s="2"/>
      <c r="SXL445" s="2"/>
      <c r="SXM445" s="2"/>
      <c r="SXN445" s="2"/>
      <c r="SXO445" s="2"/>
      <c r="SXP445" s="2"/>
      <c r="SXQ445" s="2"/>
      <c r="SXR445" s="2"/>
      <c r="SXS445" s="2"/>
      <c r="SXT445" s="2"/>
      <c r="SXU445" s="2"/>
      <c r="SXV445" s="2"/>
      <c r="SXW445" s="2"/>
      <c r="SXX445" s="2"/>
      <c r="SXY445" s="2"/>
      <c r="SXZ445" s="2"/>
      <c r="SYA445" s="2"/>
      <c r="SYB445" s="2"/>
      <c r="SYC445" s="2"/>
      <c r="SYD445" s="2"/>
      <c r="SYE445" s="2"/>
      <c r="SYF445" s="2"/>
      <c r="SYG445" s="2"/>
      <c r="SYH445" s="2"/>
      <c r="SYI445" s="2"/>
      <c r="SYJ445" s="2"/>
      <c r="SYK445" s="2"/>
      <c r="SYL445" s="2"/>
      <c r="SYM445" s="2"/>
      <c r="SYN445" s="2"/>
      <c r="SYO445" s="2"/>
      <c r="SYP445" s="2"/>
      <c r="SYQ445" s="2"/>
      <c r="SYR445" s="2"/>
      <c r="SYS445" s="2"/>
      <c r="SYT445" s="2"/>
      <c r="SYU445" s="2"/>
      <c r="SYV445" s="2"/>
      <c r="SYW445" s="2"/>
      <c r="SYX445" s="2"/>
      <c r="SYY445" s="2"/>
      <c r="SYZ445" s="2"/>
      <c r="SZA445" s="2"/>
      <c r="SZB445" s="2"/>
      <c r="SZC445" s="2"/>
      <c r="SZD445" s="2"/>
      <c r="SZE445" s="2"/>
      <c r="SZF445" s="2"/>
      <c r="SZG445" s="2"/>
      <c r="SZH445" s="2"/>
      <c r="SZI445" s="2"/>
      <c r="SZJ445" s="2"/>
      <c r="SZK445" s="2"/>
      <c r="SZL445" s="2"/>
      <c r="SZM445" s="2"/>
      <c r="SZN445" s="2"/>
      <c r="SZO445" s="2"/>
      <c r="SZP445" s="2"/>
      <c r="SZQ445" s="2"/>
      <c r="SZR445" s="2"/>
      <c r="SZS445" s="2"/>
      <c r="SZT445" s="2"/>
      <c r="SZU445" s="2"/>
      <c r="SZV445" s="2"/>
      <c r="SZW445" s="2"/>
      <c r="SZX445" s="2"/>
      <c r="SZY445" s="2"/>
      <c r="SZZ445" s="2"/>
      <c r="TAA445" s="2"/>
      <c r="TAB445" s="2"/>
      <c r="TAC445" s="2"/>
      <c r="TAD445" s="2"/>
      <c r="TAE445" s="2"/>
      <c r="TAF445" s="2"/>
      <c r="TAG445" s="2"/>
      <c r="TAH445" s="2"/>
      <c r="TAI445" s="2"/>
      <c r="TAJ445" s="2"/>
      <c r="TAK445" s="2"/>
      <c r="TAL445" s="2"/>
      <c r="TAM445" s="2"/>
      <c r="TAN445" s="2"/>
      <c r="TAO445" s="2"/>
      <c r="TAP445" s="2"/>
      <c r="TAQ445" s="2"/>
      <c r="TAR445" s="2"/>
      <c r="TAS445" s="2"/>
      <c r="TAT445" s="2"/>
      <c r="TAU445" s="2"/>
      <c r="TAV445" s="2"/>
      <c r="TAW445" s="2"/>
      <c r="TAX445" s="2"/>
      <c r="TAY445" s="2"/>
      <c r="TAZ445" s="2"/>
      <c r="TBA445" s="2"/>
      <c r="TBB445" s="2"/>
      <c r="TBC445" s="2"/>
      <c r="TBD445" s="2"/>
      <c r="TBE445" s="2"/>
      <c r="TBF445" s="2"/>
      <c r="TBG445" s="2"/>
      <c r="TBH445" s="2"/>
      <c r="TBI445" s="2"/>
      <c r="TBJ445" s="2"/>
      <c r="TBK445" s="2"/>
      <c r="TBL445" s="2"/>
      <c r="TBM445" s="2"/>
      <c r="TBN445" s="2"/>
      <c r="TBO445" s="2"/>
      <c r="TBP445" s="2"/>
      <c r="TBQ445" s="2"/>
      <c r="TBR445" s="2"/>
      <c r="TBS445" s="2"/>
      <c r="TBT445" s="2"/>
      <c r="TBU445" s="2"/>
      <c r="TBV445" s="2"/>
      <c r="TBW445" s="2"/>
      <c r="TBX445" s="2"/>
      <c r="TBY445" s="2"/>
      <c r="TBZ445" s="2"/>
      <c r="TCA445" s="2"/>
      <c r="TCB445" s="2"/>
      <c r="TCC445" s="2"/>
      <c r="TCD445" s="2"/>
      <c r="TCE445" s="2"/>
      <c r="TCF445" s="2"/>
      <c r="TCG445" s="2"/>
      <c r="TCH445" s="2"/>
      <c r="TCI445" s="2"/>
      <c r="TCJ445" s="2"/>
      <c r="TCK445" s="2"/>
      <c r="TCL445" s="2"/>
      <c r="TCM445" s="2"/>
      <c r="TCN445" s="2"/>
      <c r="TCO445" s="2"/>
      <c r="TCP445" s="2"/>
      <c r="TCQ445" s="2"/>
      <c r="TCR445" s="2"/>
      <c r="TCS445" s="2"/>
      <c r="TCT445" s="2"/>
      <c r="TCU445" s="2"/>
      <c r="TCV445" s="2"/>
      <c r="TCW445" s="2"/>
      <c r="TCX445" s="2"/>
      <c r="TCY445" s="2"/>
      <c r="TCZ445" s="2"/>
      <c r="TDA445" s="2"/>
      <c r="TDB445" s="2"/>
      <c r="TDC445" s="2"/>
      <c r="TDD445" s="2"/>
      <c r="TDE445" s="2"/>
      <c r="TDF445" s="2"/>
      <c r="TDG445" s="2"/>
      <c r="TDH445" s="2"/>
      <c r="TDI445" s="2"/>
      <c r="TDJ445" s="2"/>
      <c r="TDK445" s="2"/>
      <c r="TDL445" s="2"/>
      <c r="TDM445" s="2"/>
      <c r="TDN445" s="2"/>
      <c r="TDO445" s="2"/>
      <c r="TDP445" s="2"/>
      <c r="TDQ445" s="2"/>
      <c r="TDR445" s="2"/>
      <c r="TDS445" s="2"/>
      <c r="TDT445" s="2"/>
      <c r="TDU445" s="2"/>
      <c r="TDV445" s="2"/>
      <c r="TDW445" s="2"/>
      <c r="TDX445" s="2"/>
      <c r="TDY445" s="2"/>
      <c r="TDZ445" s="2"/>
      <c r="TEA445" s="2"/>
      <c r="TEB445" s="2"/>
      <c r="TEC445" s="2"/>
      <c r="TED445" s="2"/>
      <c r="TEE445" s="2"/>
      <c r="TEF445" s="2"/>
      <c r="TEG445" s="2"/>
      <c r="TEH445" s="2"/>
      <c r="TEI445" s="2"/>
      <c r="TEJ445" s="2"/>
      <c r="TEK445" s="2"/>
      <c r="TEL445" s="2"/>
      <c r="TEM445" s="2"/>
      <c r="TEN445" s="2"/>
      <c r="TEO445" s="2"/>
      <c r="TEP445" s="2"/>
      <c r="TEQ445" s="2"/>
      <c r="TER445" s="2"/>
      <c r="TES445" s="2"/>
      <c r="TET445" s="2"/>
      <c r="TEU445" s="2"/>
      <c r="TEV445" s="2"/>
      <c r="TEW445" s="2"/>
      <c r="TEX445" s="2"/>
      <c r="TEY445" s="2"/>
      <c r="TEZ445" s="2"/>
      <c r="TFA445" s="2"/>
      <c r="TFB445" s="2"/>
      <c r="TFC445" s="2"/>
      <c r="TFD445" s="2"/>
      <c r="TFE445" s="2"/>
      <c r="TFF445" s="2"/>
      <c r="TFG445" s="2"/>
      <c r="TFH445" s="2"/>
      <c r="TFI445" s="2"/>
      <c r="TFJ445" s="2"/>
      <c r="TFK445" s="2"/>
      <c r="TFL445" s="2"/>
      <c r="TFM445" s="2"/>
      <c r="TFN445" s="2"/>
      <c r="TFO445" s="2"/>
      <c r="TFP445" s="2"/>
      <c r="TFQ445" s="2"/>
      <c r="TFR445" s="2"/>
      <c r="TFS445" s="2"/>
      <c r="TFT445" s="2"/>
      <c r="TFU445" s="2"/>
      <c r="TFV445" s="2"/>
      <c r="TFW445" s="2"/>
      <c r="TFX445" s="2"/>
      <c r="TFY445" s="2"/>
      <c r="TFZ445" s="2"/>
      <c r="TGA445" s="2"/>
      <c r="TGB445" s="2"/>
      <c r="TGC445" s="2"/>
      <c r="TGD445" s="2"/>
      <c r="TGE445" s="2"/>
      <c r="TGF445" s="2"/>
      <c r="TGG445" s="2"/>
      <c r="TGH445" s="2"/>
      <c r="TGI445" s="2"/>
      <c r="TGJ445" s="2"/>
      <c r="TGK445" s="2"/>
      <c r="TGL445" s="2"/>
      <c r="TGM445" s="2"/>
      <c r="TGN445" s="2"/>
      <c r="TGO445" s="2"/>
      <c r="TGP445" s="2"/>
      <c r="TGQ445" s="2"/>
      <c r="TGR445" s="2"/>
      <c r="TGS445" s="2"/>
      <c r="TGT445" s="2"/>
      <c r="TGU445" s="2"/>
      <c r="TGV445" s="2"/>
      <c r="TGW445" s="2"/>
      <c r="TGX445" s="2"/>
      <c r="TGY445" s="2"/>
      <c r="TGZ445" s="2"/>
      <c r="THA445" s="2"/>
      <c r="THB445" s="2"/>
      <c r="THC445" s="2"/>
      <c r="THD445" s="2"/>
      <c r="THE445" s="2"/>
      <c r="THF445" s="2"/>
      <c r="THG445" s="2"/>
      <c r="THH445" s="2"/>
      <c r="THI445" s="2"/>
      <c r="THJ445" s="2"/>
      <c r="THK445" s="2"/>
      <c r="THL445" s="2"/>
      <c r="THM445" s="2"/>
      <c r="THN445" s="2"/>
      <c r="THO445" s="2"/>
      <c r="THP445" s="2"/>
      <c r="THQ445" s="2"/>
      <c r="THR445" s="2"/>
      <c r="THS445" s="2"/>
      <c r="THT445" s="2"/>
      <c r="THU445" s="2"/>
      <c r="THV445" s="2"/>
      <c r="THW445" s="2"/>
      <c r="THX445" s="2"/>
      <c r="THY445" s="2"/>
      <c r="THZ445" s="2"/>
      <c r="TIA445" s="2"/>
      <c r="TIB445" s="2"/>
      <c r="TIC445" s="2"/>
      <c r="TID445" s="2"/>
      <c r="TIE445" s="2"/>
      <c r="TIF445" s="2"/>
      <c r="TIG445" s="2"/>
      <c r="TIH445" s="2"/>
      <c r="TII445" s="2"/>
      <c r="TIJ445" s="2"/>
      <c r="TIK445" s="2"/>
      <c r="TIL445" s="2"/>
      <c r="TIM445" s="2"/>
      <c r="TIN445" s="2"/>
      <c r="TIO445" s="2"/>
      <c r="TIP445" s="2"/>
      <c r="TIQ445" s="2"/>
      <c r="TIR445" s="2"/>
      <c r="TIS445" s="2"/>
      <c r="TIT445" s="2"/>
      <c r="TIU445" s="2"/>
      <c r="TIV445" s="2"/>
      <c r="TIW445" s="2"/>
      <c r="TIX445" s="2"/>
      <c r="TIY445" s="2"/>
      <c r="TIZ445" s="2"/>
      <c r="TJA445" s="2"/>
      <c r="TJB445" s="2"/>
      <c r="TJC445" s="2"/>
      <c r="TJD445" s="2"/>
      <c r="TJE445" s="2"/>
      <c r="TJF445" s="2"/>
      <c r="TJG445" s="2"/>
      <c r="TJH445" s="2"/>
      <c r="TJI445" s="2"/>
      <c r="TJJ445" s="2"/>
      <c r="TJK445" s="2"/>
      <c r="TJL445" s="2"/>
      <c r="TJM445" s="2"/>
      <c r="TJN445" s="2"/>
      <c r="TJO445" s="2"/>
      <c r="TJP445" s="2"/>
      <c r="TJQ445" s="2"/>
      <c r="TJR445" s="2"/>
      <c r="TJS445" s="2"/>
      <c r="TJT445" s="2"/>
      <c r="TJU445" s="2"/>
      <c r="TJV445" s="2"/>
      <c r="TJW445" s="2"/>
      <c r="TJX445" s="2"/>
      <c r="TJY445" s="2"/>
      <c r="TJZ445" s="2"/>
      <c r="TKA445" s="2"/>
      <c r="TKB445" s="2"/>
      <c r="TKC445" s="2"/>
      <c r="TKD445" s="2"/>
      <c r="TKE445" s="2"/>
      <c r="TKF445" s="2"/>
      <c r="TKG445" s="2"/>
      <c r="TKH445" s="2"/>
      <c r="TKI445" s="2"/>
      <c r="TKJ445" s="2"/>
      <c r="TKK445" s="2"/>
      <c r="TKL445" s="2"/>
      <c r="TKM445" s="2"/>
      <c r="TKN445" s="2"/>
      <c r="TKO445" s="2"/>
      <c r="TKP445" s="2"/>
      <c r="TKQ445" s="2"/>
      <c r="TKR445" s="2"/>
      <c r="TKS445" s="2"/>
      <c r="TKT445" s="2"/>
      <c r="TKU445" s="2"/>
      <c r="TKV445" s="2"/>
      <c r="TKW445" s="2"/>
      <c r="TKX445" s="2"/>
      <c r="TKY445" s="2"/>
      <c r="TKZ445" s="2"/>
      <c r="TLA445" s="2"/>
      <c r="TLB445" s="2"/>
      <c r="TLC445" s="2"/>
      <c r="TLD445" s="2"/>
      <c r="TLE445" s="2"/>
      <c r="TLF445" s="2"/>
      <c r="TLG445" s="2"/>
      <c r="TLH445" s="2"/>
      <c r="TLI445" s="2"/>
      <c r="TLJ445" s="2"/>
      <c r="TLK445" s="2"/>
      <c r="TLL445" s="2"/>
      <c r="TLM445" s="2"/>
      <c r="TLN445" s="2"/>
      <c r="TLO445" s="2"/>
      <c r="TLP445" s="2"/>
      <c r="TLQ445" s="2"/>
      <c r="TLR445" s="2"/>
      <c r="TLS445" s="2"/>
      <c r="TLT445" s="2"/>
      <c r="TLU445" s="2"/>
      <c r="TLV445" s="2"/>
      <c r="TLW445" s="2"/>
      <c r="TLX445" s="2"/>
      <c r="TLY445" s="2"/>
      <c r="TLZ445" s="2"/>
      <c r="TMA445" s="2"/>
      <c r="TMB445" s="2"/>
      <c r="TMC445" s="2"/>
      <c r="TMD445" s="2"/>
      <c r="TME445" s="2"/>
      <c r="TMF445" s="2"/>
      <c r="TMG445" s="2"/>
      <c r="TMH445" s="2"/>
      <c r="TMI445" s="2"/>
      <c r="TMJ445" s="2"/>
      <c r="TMK445" s="2"/>
      <c r="TML445" s="2"/>
      <c r="TMM445" s="2"/>
      <c r="TMN445" s="2"/>
      <c r="TMO445" s="2"/>
      <c r="TMP445" s="2"/>
      <c r="TMQ445" s="2"/>
      <c r="TMR445" s="2"/>
      <c r="TMS445" s="2"/>
      <c r="TMT445" s="2"/>
      <c r="TMU445" s="2"/>
      <c r="TMV445" s="2"/>
      <c r="TMW445" s="2"/>
      <c r="TMX445" s="2"/>
      <c r="TMY445" s="2"/>
      <c r="TMZ445" s="2"/>
      <c r="TNA445" s="2"/>
      <c r="TNB445" s="2"/>
      <c r="TNC445" s="2"/>
      <c r="TND445" s="2"/>
      <c r="TNE445" s="2"/>
      <c r="TNF445" s="2"/>
      <c r="TNG445" s="2"/>
      <c r="TNH445" s="2"/>
      <c r="TNI445" s="2"/>
      <c r="TNJ445" s="2"/>
      <c r="TNK445" s="2"/>
      <c r="TNL445" s="2"/>
      <c r="TNM445" s="2"/>
      <c r="TNN445" s="2"/>
      <c r="TNO445" s="2"/>
      <c r="TNP445" s="2"/>
      <c r="TNQ445" s="2"/>
      <c r="TNR445" s="2"/>
      <c r="TNS445" s="2"/>
      <c r="TNT445" s="2"/>
      <c r="TNU445" s="2"/>
      <c r="TNV445" s="2"/>
      <c r="TNW445" s="2"/>
      <c r="TNX445" s="2"/>
      <c r="TNY445" s="2"/>
      <c r="TNZ445" s="2"/>
      <c r="TOA445" s="2"/>
      <c r="TOB445" s="2"/>
      <c r="TOC445" s="2"/>
      <c r="TOD445" s="2"/>
      <c r="TOE445" s="2"/>
      <c r="TOF445" s="2"/>
      <c r="TOG445" s="2"/>
      <c r="TOH445" s="2"/>
      <c r="TOI445" s="2"/>
      <c r="TOJ445" s="2"/>
      <c r="TOK445" s="2"/>
      <c r="TOL445" s="2"/>
      <c r="TOM445" s="2"/>
      <c r="TON445" s="2"/>
      <c r="TOO445" s="2"/>
      <c r="TOP445" s="2"/>
      <c r="TOQ445" s="2"/>
      <c r="TOR445" s="2"/>
      <c r="TOS445" s="2"/>
      <c r="TOT445" s="2"/>
      <c r="TOU445" s="2"/>
      <c r="TOV445" s="2"/>
      <c r="TOW445" s="2"/>
      <c r="TOX445" s="2"/>
      <c r="TOY445" s="2"/>
      <c r="TOZ445" s="2"/>
      <c r="TPA445" s="2"/>
      <c r="TPB445" s="2"/>
      <c r="TPC445" s="2"/>
      <c r="TPD445" s="2"/>
      <c r="TPE445" s="2"/>
      <c r="TPF445" s="2"/>
      <c r="TPG445" s="2"/>
      <c r="TPH445" s="2"/>
      <c r="TPI445" s="2"/>
      <c r="TPJ445" s="2"/>
      <c r="TPK445" s="2"/>
      <c r="TPL445" s="2"/>
      <c r="TPM445" s="2"/>
      <c r="TPN445" s="2"/>
      <c r="TPO445" s="2"/>
      <c r="TPP445" s="2"/>
      <c r="TPQ445" s="2"/>
      <c r="TPR445" s="2"/>
      <c r="TPS445" s="2"/>
      <c r="TPT445" s="2"/>
      <c r="TPU445" s="2"/>
      <c r="TPV445" s="2"/>
      <c r="TPW445" s="2"/>
      <c r="TPX445" s="2"/>
      <c r="TPY445" s="2"/>
      <c r="TPZ445" s="2"/>
      <c r="TQA445" s="2"/>
      <c r="TQB445" s="2"/>
      <c r="TQC445" s="2"/>
      <c r="TQD445" s="2"/>
      <c r="TQE445" s="2"/>
      <c r="TQF445" s="2"/>
      <c r="TQG445" s="2"/>
      <c r="TQH445" s="2"/>
      <c r="TQI445" s="2"/>
      <c r="TQJ445" s="2"/>
      <c r="TQK445" s="2"/>
      <c r="TQL445" s="2"/>
      <c r="TQM445" s="2"/>
      <c r="TQN445" s="2"/>
      <c r="TQO445" s="2"/>
      <c r="TQP445" s="2"/>
      <c r="TQQ445" s="2"/>
      <c r="TQR445" s="2"/>
      <c r="TQS445" s="2"/>
      <c r="TQT445" s="2"/>
      <c r="TQU445" s="2"/>
      <c r="TQV445" s="2"/>
      <c r="TQW445" s="2"/>
      <c r="TQX445" s="2"/>
      <c r="TQY445" s="2"/>
      <c r="TQZ445" s="2"/>
      <c r="TRA445" s="2"/>
      <c r="TRB445" s="2"/>
      <c r="TRC445" s="2"/>
      <c r="TRD445" s="2"/>
      <c r="TRE445" s="2"/>
      <c r="TRF445" s="2"/>
      <c r="TRG445" s="2"/>
      <c r="TRH445" s="2"/>
      <c r="TRI445" s="2"/>
      <c r="TRJ445" s="2"/>
      <c r="TRK445" s="2"/>
      <c r="TRL445" s="2"/>
      <c r="TRM445" s="2"/>
      <c r="TRN445" s="2"/>
      <c r="TRO445" s="2"/>
      <c r="TRP445" s="2"/>
      <c r="TRQ445" s="2"/>
      <c r="TRR445" s="2"/>
      <c r="TRS445" s="2"/>
      <c r="TRT445" s="2"/>
      <c r="TRU445" s="2"/>
      <c r="TRV445" s="2"/>
      <c r="TRW445" s="2"/>
      <c r="TRX445" s="2"/>
      <c r="TRY445" s="2"/>
      <c r="TRZ445" s="2"/>
      <c r="TSA445" s="2"/>
      <c r="TSB445" s="2"/>
      <c r="TSC445" s="2"/>
      <c r="TSD445" s="2"/>
      <c r="TSE445" s="2"/>
      <c r="TSF445" s="2"/>
      <c r="TSG445" s="2"/>
      <c r="TSH445" s="2"/>
      <c r="TSI445" s="2"/>
      <c r="TSJ445" s="2"/>
      <c r="TSK445" s="2"/>
      <c r="TSL445" s="2"/>
      <c r="TSM445" s="2"/>
      <c r="TSN445" s="2"/>
      <c r="TSO445" s="2"/>
      <c r="TSP445" s="2"/>
      <c r="TSQ445" s="2"/>
      <c r="TSR445" s="2"/>
      <c r="TSS445" s="2"/>
      <c r="TST445" s="2"/>
      <c r="TSU445" s="2"/>
      <c r="TSV445" s="2"/>
      <c r="TSW445" s="2"/>
      <c r="TSX445" s="2"/>
      <c r="TSY445" s="2"/>
      <c r="TSZ445" s="2"/>
      <c r="TTA445" s="2"/>
      <c r="TTB445" s="2"/>
      <c r="TTC445" s="2"/>
      <c r="TTD445" s="2"/>
      <c r="TTE445" s="2"/>
      <c r="TTF445" s="2"/>
      <c r="TTG445" s="2"/>
      <c r="TTH445" s="2"/>
      <c r="TTI445" s="2"/>
      <c r="TTJ445" s="2"/>
      <c r="TTK445" s="2"/>
      <c r="TTL445" s="2"/>
      <c r="TTM445" s="2"/>
      <c r="TTN445" s="2"/>
      <c r="TTO445" s="2"/>
      <c r="TTP445" s="2"/>
      <c r="TTQ445" s="2"/>
      <c r="TTR445" s="2"/>
      <c r="TTS445" s="2"/>
      <c r="TTT445" s="2"/>
      <c r="TTU445" s="2"/>
      <c r="TTV445" s="2"/>
      <c r="TTW445" s="2"/>
      <c r="TTX445" s="2"/>
      <c r="TTY445" s="2"/>
      <c r="TTZ445" s="2"/>
      <c r="TUA445" s="2"/>
      <c r="TUB445" s="2"/>
      <c r="TUC445" s="2"/>
      <c r="TUD445" s="2"/>
      <c r="TUE445" s="2"/>
      <c r="TUF445" s="2"/>
      <c r="TUG445" s="2"/>
      <c r="TUH445" s="2"/>
      <c r="TUI445" s="2"/>
      <c r="TUJ445" s="2"/>
      <c r="TUK445" s="2"/>
      <c r="TUL445" s="2"/>
      <c r="TUM445" s="2"/>
      <c r="TUN445" s="2"/>
      <c r="TUO445" s="2"/>
      <c r="TUP445" s="2"/>
      <c r="TUQ445" s="2"/>
      <c r="TUR445" s="2"/>
      <c r="TUS445" s="2"/>
      <c r="TUT445" s="2"/>
      <c r="TUU445" s="2"/>
      <c r="TUV445" s="2"/>
      <c r="TUW445" s="2"/>
      <c r="TUX445" s="2"/>
      <c r="TUY445" s="2"/>
      <c r="TUZ445" s="2"/>
      <c r="TVA445" s="2"/>
      <c r="TVB445" s="2"/>
      <c r="TVC445" s="2"/>
      <c r="TVD445" s="2"/>
      <c r="TVE445" s="2"/>
      <c r="TVF445" s="2"/>
      <c r="TVG445" s="2"/>
      <c r="TVH445" s="2"/>
      <c r="TVI445" s="2"/>
      <c r="TVJ445" s="2"/>
      <c r="TVK445" s="2"/>
      <c r="TVL445" s="2"/>
      <c r="TVM445" s="2"/>
      <c r="TVN445" s="2"/>
      <c r="TVO445" s="2"/>
      <c r="TVP445" s="2"/>
      <c r="TVQ445" s="2"/>
      <c r="TVR445" s="2"/>
      <c r="TVS445" s="2"/>
      <c r="TVT445" s="2"/>
      <c r="TVU445" s="2"/>
      <c r="TVV445" s="2"/>
      <c r="TVW445" s="2"/>
      <c r="TVX445" s="2"/>
      <c r="TVY445" s="2"/>
      <c r="TVZ445" s="2"/>
      <c r="TWA445" s="2"/>
      <c r="TWB445" s="2"/>
      <c r="TWC445" s="2"/>
      <c r="TWD445" s="2"/>
      <c r="TWE445" s="2"/>
      <c r="TWF445" s="2"/>
      <c r="TWG445" s="2"/>
      <c r="TWH445" s="2"/>
      <c r="TWI445" s="2"/>
      <c r="TWJ445" s="2"/>
      <c r="TWK445" s="2"/>
      <c r="TWL445" s="2"/>
      <c r="TWM445" s="2"/>
      <c r="TWN445" s="2"/>
      <c r="TWO445" s="2"/>
      <c r="TWP445" s="2"/>
      <c r="TWQ445" s="2"/>
      <c r="TWR445" s="2"/>
      <c r="TWS445" s="2"/>
      <c r="TWT445" s="2"/>
      <c r="TWU445" s="2"/>
      <c r="TWV445" s="2"/>
      <c r="TWW445" s="2"/>
      <c r="TWX445" s="2"/>
      <c r="TWY445" s="2"/>
      <c r="TWZ445" s="2"/>
      <c r="TXA445" s="2"/>
      <c r="TXB445" s="2"/>
      <c r="TXC445" s="2"/>
      <c r="TXD445" s="2"/>
      <c r="TXE445" s="2"/>
      <c r="TXF445" s="2"/>
      <c r="TXG445" s="2"/>
      <c r="TXH445" s="2"/>
      <c r="TXI445" s="2"/>
      <c r="TXJ445" s="2"/>
      <c r="TXK445" s="2"/>
      <c r="TXL445" s="2"/>
      <c r="TXM445" s="2"/>
      <c r="TXN445" s="2"/>
      <c r="TXO445" s="2"/>
      <c r="TXP445" s="2"/>
      <c r="TXQ445" s="2"/>
      <c r="TXR445" s="2"/>
      <c r="TXS445" s="2"/>
      <c r="TXT445" s="2"/>
      <c r="TXU445" s="2"/>
      <c r="TXV445" s="2"/>
      <c r="TXW445" s="2"/>
      <c r="TXX445" s="2"/>
      <c r="TXY445" s="2"/>
      <c r="TXZ445" s="2"/>
      <c r="TYA445" s="2"/>
      <c r="TYB445" s="2"/>
      <c r="TYC445" s="2"/>
      <c r="TYD445" s="2"/>
      <c r="TYE445" s="2"/>
      <c r="TYF445" s="2"/>
      <c r="TYG445" s="2"/>
      <c r="TYH445" s="2"/>
      <c r="TYI445" s="2"/>
      <c r="TYJ445" s="2"/>
      <c r="TYK445" s="2"/>
      <c r="TYL445" s="2"/>
      <c r="TYM445" s="2"/>
      <c r="TYN445" s="2"/>
      <c r="TYO445" s="2"/>
      <c r="TYP445" s="2"/>
      <c r="TYQ445" s="2"/>
      <c r="TYR445" s="2"/>
      <c r="TYS445" s="2"/>
      <c r="TYT445" s="2"/>
      <c r="TYU445" s="2"/>
      <c r="TYV445" s="2"/>
      <c r="TYW445" s="2"/>
      <c r="TYX445" s="2"/>
      <c r="TYY445" s="2"/>
      <c r="TYZ445" s="2"/>
      <c r="TZA445" s="2"/>
      <c r="TZB445" s="2"/>
      <c r="TZC445" s="2"/>
      <c r="TZD445" s="2"/>
      <c r="TZE445" s="2"/>
      <c r="TZF445" s="2"/>
      <c r="TZG445" s="2"/>
      <c r="TZH445" s="2"/>
      <c r="TZI445" s="2"/>
      <c r="TZJ445" s="2"/>
      <c r="TZK445" s="2"/>
      <c r="TZL445" s="2"/>
      <c r="TZM445" s="2"/>
      <c r="TZN445" s="2"/>
      <c r="TZO445" s="2"/>
      <c r="TZP445" s="2"/>
      <c r="TZQ445" s="2"/>
      <c r="TZR445" s="2"/>
      <c r="TZS445" s="2"/>
      <c r="TZT445" s="2"/>
      <c r="TZU445" s="2"/>
      <c r="TZV445" s="2"/>
      <c r="TZW445" s="2"/>
      <c r="TZX445" s="2"/>
      <c r="TZY445" s="2"/>
      <c r="TZZ445" s="2"/>
      <c r="UAA445" s="2"/>
      <c r="UAB445" s="2"/>
      <c r="UAC445" s="2"/>
      <c r="UAD445" s="2"/>
      <c r="UAE445" s="2"/>
      <c r="UAF445" s="2"/>
      <c r="UAG445" s="2"/>
      <c r="UAH445" s="2"/>
      <c r="UAI445" s="2"/>
      <c r="UAJ445" s="2"/>
      <c r="UAK445" s="2"/>
      <c r="UAL445" s="2"/>
      <c r="UAM445" s="2"/>
      <c r="UAN445" s="2"/>
      <c r="UAO445" s="2"/>
      <c r="UAP445" s="2"/>
      <c r="UAQ445" s="2"/>
      <c r="UAR445" s="2"/>
      <c r="UAS445" s="2"/>
      <c r="UAT445" s="2"/>
      <c r="UAU445" s="2"/>
      <c r="UAV445" s="2"/>
      <c r="UAW445" s="2"/>
      <c r="UAX445" s="2"/>
      <c r="UAY445" s="2"/>
      <c r="UAZ445" s="2"/>
      <c r="UBA445" s="2"/>
      <c r="UBB445" s="2"/>
      <c r="UBC445" s="2"/>
      <c r="UBD445" s="2"/>
      <c r="UBE445" s="2"/>
      <c r="UBF445" s="2"/>
      <c r="UBG445" s="2"/>
      <c r="UBH445" s="2"/>
      <c r="UBI445" s="2"/>
      <c r="UBJ445" s="2"/>
      <c r="UBK445" s="2"/>
      <c r="UBL445" s="2"/>
      <c r="UBM445" s="2"/>
      <c r="UBN445" s="2"/>
      <c r="UBO445" s="2"/>
      <c r="UBP445" s="2"/>
      <c r="UBQ445" s="2"/>
      <c r="UBR445" s="2"/>
      <c r="UBS445" s="2"/>
      <c r="UBT445" s="2"/>
      <c r="UBU445" s="2"/>
      <c r="UBV445" s="2"/>
      <c r="UBW445" s="2"/>
      <c r="UBX445" s="2"/>
      <c r="UBY445" s="2"/>
      <c r="UBZ445" s="2"/>
      <c r="UCA445" s="2"/>
      <c r="UCB445" s="2"/>
      <c r="UCC445" s="2"/>
      <c r="UCD445" s="2"/>
      <c r="UCE445" s="2"/>
      <c r="UCF445" s="2"/>
      <c r="UCG445" s="2"/>
      <c r="UCH445" s="2"/>
      <c r="UCI445" s="2"/>
      <c r="UCJ445" s="2"/>
      <c r="UCK445" s="2"/>
      <c r="UCL445" s="2"/>
      <c r="UCM445" s="2"/>
      <c r="UCN445" s="2"/>
      <c r="UCO445" s="2"/>
      <c r="UCP445" s="2"/>
      <c r="UCQ445" s="2"/>
      <c r="UCR445" s="2"/>
      <c r="UCS445" s="2"/>
      <c r="UCT445" s="2"/>
      <c r="UCU445" s="2"/>
      <c r="UCV445" s="2"/>
      <c r="UCW445" s="2"/>
      <c r="UCX445" s="2"/>
      <c r="UCY445" s="2"/>
      <c r="UCZ445" s="2"/>
      <c r="UDA445" s="2"/>
      <c r="UDB445" s="2"/>
      <c r="UDC445" s="2"/>
      <c r="UDD445" s="2"/>
      <c r="UDE445" s="2"/>
      <c r="UDF445" s="2"/>
      <c r="UDG445" s="2"/>
      <c r="UDH445" s="2"/>
      <c r="UDI445" s="2"/>
      <c r="UDJ445" s="2"/>
      <c r="UDK445" s="2"/>
      <c r="UDL445" s="2"/>
      <c r="UDM445" s="2"/>
      <c r="UDN445" s="2"/>
      <c r="UDO445" s="2"/>
      <c r="UDP445" s="2"/>
      <c r="UDQ445" s="2"/>
      <c r="UDR445" s="2"/>
      <c r="UDS445" s="2"/>
      <c r="UDT445" s="2"/>
      <c r="UDU445" s="2"/>
      <c r="UDV445" s="2"/>
      <c r="UDW445" s="2"/>
      <c r="UDX445" s="2"/>
      <c r="UDY445" s="2"/>
      <c r="UDZ445" s="2"/>
      <c r="UEA445" s="2"/>
      <c r="UEB445" s="2"/>
      <c r="UEC445" s="2"/>
      <c r="UED445" s="2"/>
      <c r="UEE445" s="2"/>
      <c r="UEF445" s="2"/>
      <c r="UEG445" s="2"/>
      <c r="UEH445" s="2"/>
      <c r="UEI445" s="2"/>
      <c r="UEJ445" s="2"/>
      <c r="UEK445" s="2"/>
      <c r="UEL445" s="2"/>
      <c r="UEM445" s="2"/>
      <c r="UEN445" s="2"/>
      <c r="UEO445" s="2"/>
      <c r="UEP445" s="2"/>
      <c r="UEQ445" s="2"/>
      <c r="UER445" s="2"/>
      <c r="UES445" s="2"/>
      <c r="UET445" s="2"/>
      <c r="UEU445" s="2"/>
      <c r="UEV445" s="2"/>
      <c r="UEW445" s="2"/>
      <c r="UEX445" s="2"/>
      <c r="UEY445" s="2"/>
      <c r="UEZ445" s="2"/>
      <c r="UFA445" s="2"/>
      <c r="UFB445" s="2"/>
      <c r="UFC445" s="2"/>
      <c r="UFD445" s="2"/>
      <c r="UFE445" s="2"/>
      <c r="UFF445" s="2"/>
      <c r="UFG445" s="2"/>
      <c r="UFH445" s="2"/>
      <c r="UFI445" s="2"/>
      <c r="UFJ445" s="2"/>
      <c r="UFK445" s="2"/>
      <c r="UFL445" s="2"/>
      <c r="UFM445" s="2"/>
      <c r="UFN445" s="2"/>
      <c r="UFO445" s="2"/>
      <c r="UFP445" s="2"/>
      <c r="UFQ445" s="2"/>
      <c r="UFR445" s="2"/>
      <c r="UFS445" s="2"/>
      <c r="UFT445" s="2"/>
      <c r="UFU445" s="2"/>
      <c r="UFV445" s="2"/>
      <c r="UFW445" s="2"/>
      <c r="UFX445" s="2"/>
      <c r="UFY445" s="2"/>
      <c r="UFZ445" s="2"/>
      <c r="UGA445" s="2"/>
      <c r="UGB445" s="2"/>
      <c r="UGC445" s="2"/>
      <c r="UGD445" s="2"/>
      <c r="UGE445" s="2"/>
      <c r="UGF445" s="2"/>
      <c r="UGG445" s="2"/>
      <c r="UGH445" s="2"/>
      <c r="UGI445" s="2"/>
      <c r="UGJ445" s="2"/>
      <c r="UGK445" s="2"/>
      <c r="UGL445" s="2"/>
      <c r="UGM445" s="2"/>
      <c r="UGN445" s="2"/>
      <c r="UGO445" s="2"/>
      <c r="UGP445" s="2"/>
      <c r="UGQ445" s="2"/>
      <c r="UGR445" s="2"/>
      <c r="UGS445" s="2"/>
      <c r="UGT445" s="2"/>
      <c r="UGU445" s="2"/>
      <c r="UGV445" s="2"/>
      <c r="UGW445" s="2"/>
      <c r="UGX445" s="2"/>
      <c r="UGY445" s="2"/>
      <c r="UGZ445" s="2"/>
      <c r="UHA445" s="2"/>
      <c r="UHB445" s="2"/>
      <c r="UHC445" s="2"/>
      <c r="UHD445" s="2"/>
      <c r="UHE445" s="2"/>
      <c r="UHF445" s="2"/>
      <c r="UHG445" s="2"/>
      <c r="UHH445" s="2"/>
      <c r="UHI445" s="2"/>
      <c r="UHJ445" s="2"/>
      <c r="UHK445" s="2"/>
      <c r="UHL445" s="2"/>
      <c r="UHM445" s="2"/>
      <c r="UHN445" s="2"/>
      <c r="UHO445" s="2"/>
      <c r="UHP445" s="2"/>
      <c r="UHQ445" s="2"/>
      <c r="UHR445" s="2"/>
      <c r="UHS445" s="2"/>
      <c r="UHT445" s="2"/>
      <c r="UHU445" s="2"/>
      <c r="UHV445" s="2"/>
      <c r="UHW445" s="2"/>
      <c r="UHX445" s="2"/>
      <c r="UHY445" s="2"/>
      <c r="UHZ445" s="2"/>
      <c r="UIA445" s="2"/>
      <c r="UIB445" s="2"/>
      <c r="UIC445" s="2"/>
      <c r="UID445" s="2"/>
      <c r="UIE445" s="2"/>
      <c r="UIF445" s="2"/>
      <c r="UIG445" s="2"/>
      <c r="UIH445" s="2"/>
      <c r="UII445" s="2"/>
      <c r="UIJ445" s="2"/>
      <c r="UIK445" s="2"/>
      <c r="UIL445" s="2"/>
      <c r="UIM445" s="2"/>
      <c r="UIN445" s="2"/>
      <c r="UIO445" s="2"/>
      <c r="UIP445" s="2"/>
      <c r="UIQ445" s="2"/>
      <c r="UIR445" s="2"/>
      <c r="UIS445" s="2"/>
      <c r="UIT445" s="2"/>
      <c r="UIU445" s="2"/>
      <c r="UIV445" s="2"/>
      <c r="UIW445" s="2"/>
      <c r="UIX445" s="2"/>
      <c r="UIY445" s="2"/>
      <c r="UIZ445" s="2"/>
      <c r="UJA445" s="2"/>
      <c r="UJB445" s="2"/>
      <c r="UJC445" s="2"/>
      <c r="UJD445" s="2"/>
      <c r="UJE445" s="2"/>
      <c r="UJF445" s="2"/>
      <c r="UJG445" s="2"/>
      <c r="UJH445" s="2"/>
      <c r="UJI445" s="2"/>
      <c r="UJJ445" s="2"/>
      <c r="UJK445" s="2"/>
      <c r="UJL445" s="2"/>
      <c r="UJM445" s="2"/>
      <c r="UJN445" s="2"/>
      <c r="UJO445" s="2"/>
      <c r="UJP445" s="2"/>
      <c r="UJQ445" s="2"/>
      <c r="UJR445" s="2"/>
      <c r="UJS445" s="2"/>
      <c r="UJT445" s="2"/>
      <c r="UJU445" s="2"/>
      <c r="UJV445" s="2"/>
      <c r="UJW445" s="2"/>
      <c r="UJX445" s="2"/>
      <c r="UJY445" s="2"/>
      <c r="UJZ445" s="2"/>
      <c r="UKA445" s="2"/>
      <c r="UKB445" s="2"/>
      <c r="UKC445" s="2"/>
      <c r="UKD445" s="2"/>
      <c r="UKE445" s="2"/>
      <c r="UKF445" s="2"/>
      <c r="UKG445" s="2"/>
      <c r="UKH445" s="2"/>
      <c r="UKI445" s="2"/>
      <c r="UKJ445" s="2"/>
      <c r="UKK445" s="2"/>
      <c r="UKL445" s="2"/>
      <c r="UKM445" s="2"/>
      <c r="UKN445" s="2"/>
      <c r="UKO445" s="2"/>
      <c r="UKP445" s="2"/>
      <c r="UKQ445" s="2"/>
      <c r="UKR445" s="2"/>
      <c r="UKS445" s="2"/>
      <c r="UKT445" s="2"/>
      <c r="UKU445" s="2"/>
      <c r="UKV445" s="2"/>
      <c r="UKW445" s="2"/>
      <c r="UKX445" s="2"/>
      <c r="UKY445" s="2"/>
      <c r="UKZ445" s="2"/>
      <c r="ULA445" s="2"/>
      <c r="ULB445" s="2"/>
      <c r="ULC445" s="2"/>
      <c r="ULD445" s="2"/>
      <c r="ULE445" s="2"/>
      <c r="ULF445" s="2"/>
      <c r="ULG445" s="2"/>
      <c r="ULH445" s="2"/>
      <c r="ULI445" s="2"/>
      <c r="ULJ445" s="2"/>
      <c r="ULK445" s="2"/>
      <c r="ULL445" s="2"/>
      <c r="ULM445" s="2"/>
      <c r="ULN445" s="2"/>
      <c r="ULO445" s="2"/>
      <c r="ULP445" s="2"/>
      <c r="ULQ445" s="2"/>
      <c r="ULR445" s="2"/>
      <c r="ULS445" s="2"/>
      <c r="ULT445" s="2"/>
      <c r="ULU445" s="2"/>
      <c r="ULV445" s="2"/>
      <c r="ULW445" s="2"/>
      <c r="ULX445" s="2"/>
      <c r="ULY445" s="2"/>
      <c r="ULZ445" s="2"/>
      <c r="UMA445" s="2"/>
      <c r="UMB445" s="2"/>
      <c r="UMC445" s="2"/>
      <c r="UMD445" s="2"/>
      <c r="UME445" s="2"/>
      <c r="UMF445" s="2"/>
      <c r="UMG445" s="2"/>
      <c r="UMH445" s="2"/>
      <c r="UMI445" s="2"/>
      <c r="UMJ445" s="2"/>
      <c r="UMK445" s="2"/>
      <c r="UML445" s="2"/>
      <c r="UMM445" s="2"/>
      <c r="UMN445" s="2"/>
      <c r="UMO445" s="2"/>
      <c r="UMP445" s="2"/>
      <c r="UMQ445" s="2"/>
      <c r="UMR445" s="2"/>
      <c r="UMS445" s="2"/>
      <c r="UMT445" s="2"/>
      <c r="UMU445" s="2"/>
      <c r="UMV445" s="2"/>
      <c r="UMW445" s="2"/>
      <c r="UMX445" s="2"/>
      <c r="UMY445" s="2"/>
      <c r="UMZ445" s="2"/>
      <c r="UNA445" s="2"/>
      <c r="UNB445" s="2"/>
      <c r="UNC445" s="2"/>
      <c r="UND445" s="2"/>
      <c r="UNE445" s="2"/>
      <c r="UNF445" s="2"/>
      <c r="UNG445" s="2"/>
      <c r="UNH445" s="2"/>
      <c r="UNI445" s="2"/>
      <c r="UNJ445" s="2"/>
      <c r="UNK445" s="2"/>
      <c r="UNL445" s="2"/>
      <c r="UNM445" s="2"/>
      <c r="UNN445" s="2"/>
      <c r="UNO445" s="2"/>
      <c r="UNP445" s="2"/>
      <c r="UNQ445" s="2"/>
      <c r="UNR445" s="2"/>
      <c r="UNS445" s="2"/>
      <c r="UNT445" s="2"/>
      <c r="UNU445" s="2"/>
      <c r="UNV445" s="2"/>
      <c r="UNW445" s="2"/>
      <c r="UNX445" s="2"/>
      <c r="UNY445" s="2"/>
      <c r="UNZ445" s="2"/>
      <c r="UOA445" s="2"/>
      <c r="UOB445" s="2"/>
      <c r="UOC445" s="2"/>
      <c r="UOD445" s="2"/>
      <c r="UOE445" s="2"/>
      <c r="UOF445" s="2"/>
      <c r="UOG445" s="2"/>
      <c r="UOH445" s="2"/>
      <c r="UOI445" s="2"/>
      <c r="UOJ445" s="2"/>
      <c r="UOK445" s="2"/>
      <c r="UOL445" s="2"/>
      <c r="UOM445" s="2"/>
      <c r="UON445" s="2"/>
      <c r="UOO445" s="2"/>
      <c r="UOP445" s="2"/>
      <c r="UOQ445" s="2"/>
      <c r="UOR445" s="2"/>
      <c r="UOS445" s="2"/>
      <c r="UOT445" s="2"/>
      <c r="UOU445" s="2"/>
      <c r="UOV445" s="2"/>
      <c r="UOW445" s="2"/>
      <c r="UOX445" s="2"/>
      <c r="UOY445" s="2"/>
      <c r="UOZ445" s="2"/>
      <c r="UPA445" s="2"/>
      <c r="UPB445" s="2"/>
      <c r="UPC445" s="2"/>
      <c r="UPD445" s="2"/>
      <c r="UPE445" s="2"/>
      <c r="UPF445" s="2"/>
      <c r="UPG445" s="2"/>
      <c r="UPH445" s="2"/>
      <c r="UPI445" s="2"/>
      <c r="UPJ445" s="2"/>
      <c r="UPK445" s="2"/>
      <c r="UPL445" s="2"/>
      <c r="UPM445" s="2"/>
      <c r="UPN445" s="2"/>
      <c r="UPO445" s="2"/>
      <c r="UPP445" s="2"/>
      <c r="UPQ445" s="2"/>
      <c r="UPR445" s="2"/>
      <c r="UPS445" s="2"/>
      <c r="UPT445" s="2"/>
      <c r="UPU445" s="2"/>
      <c r="UPV445" s="2"/>
      <c r="UPW445" s="2"/>
      <c r="UPX445" s="2"/>
      <c r="UPY445" s="2"/>
      <c r="UPZ445" s="2"/>
      <c r="UQA445" s="2"/>
      <c r="UQB445" s="2"/>
      <c r="UQC445" s="2"/>
      <c r="UQD445" s="2"/>
      <c r="UQE445" s="2"/>
      <c r="UQF445" s="2"/>
      <c r="UQG445" s="2"/>
      <c r="UQH445" s="2"/>
      <c r="UQI445" s="2"/>
      <c r="UQJ445" s="2"/>
      <c r="UQK445" s="2"/>
      <c r="UQL445" s="2"/>
      <c r="UQM445" s="2"/>
      <c r="UQN445" s="2"/>
      <c r="UQO445" s="2"/>
      <c r="UQP445" s="2"/>
      <c r="UQQ445" s="2"/>
      <c r="UQR445" s="2"/>
      <c r="UQS445" s="2"/>
      <c r="UQT445" s="2"/>
      <c r="UQU445" s="2"/>
      <c r="UQV445" s="2"/>
      <c r="UQW445" s="2"/>
      <c r="UQX445" s="2"/>
      <c r="UQY445" s="2"/>
      <c r="UQZ445" s="2"/>
      <c r="URA445" s="2"/>
      <c r="URB445" s="2"/>
      <c r="URC445" s="2"/>
      <c r="URD445" s="2"/>
      <c r="URE445" s="2"/>
      <c r="URF445" s="2"/>
      <c r="URG445" s="2"/>
      <c r="URH445" s="2"/>
      <c r="URI445" s="2"/>
      <c r="URJ445" s="2"/>
      <c r="URK445" s="2"/>
      <c r="URL445" s="2"/>
      <c r="URM445" s="2"/>
      <c r="URN445" s="2"/>
      <c r="URO445" s="2"/>
      <c r="URP445" s="2"/>
      <c r="URQ445" s="2"/>
      <c r="URR445" s="2"/>
      <c r="URS445" s="2"/>
      <c r="URT445" s="2"/>
      <c r="URU445" s="2"/>
      <c r="URV445" s="2"/>
      <c r="URW445" s="2"/>
      <c r="URX445" s="2"/>
      <c r="URY445" s="2"/>
      <c r="URZ445" s="2"/>
      <c r="USA445" s="2"/>
      <c r="USB445" s="2"/>
      <c r="USC445" s="2"/>
      <c r="USD445" s="2"/>
      <c r="USE445" s="2"/>
      <c r="USF445" s="2"/>
      <c r="USG445" s="2"/>
      <c r="USH445" s="2"/>
      <c r="USI445" s="2"/>
      <c r="USJ445" s="2"/>
      <c r="USK445" s="2"/>
      <c r="USL445" s="2"/>
      <c r="USM445" s="2"/>
      <c r="USN445" s="2"/>
      <c r="USO445" s="2"/>
      <c r="USP445" s="2"/>
      <c r="USQ445" s="2"/>
      <c r="USR445" s="2"/>
      <c r="USS445" s="2"/>
      <c r="UST445" s="2"/>
      <c r="USU445" s="2"/>
      <c r="USV445" s="2"/>
      <c r="USW445" s="2"/>
      <c r="USX445" s="2"/>
      <c r="USY445" s="2"/>
      <c r="USZ445" s="2"/>
      <c r="UTA445" s="2"/>
      <c r="UTB445" s="2"/>
      <c r="UTC445" s="2"/>
      <c r="UTD445" s="2"/>
      <c r="UTE445" s="2"/>
      <c r="UTF445" s="2"/>
      <c r="UTG445" s="2"/>
      <c r="UTH445" s="2"/>
      <c r="UTI445" s="2"/>
      <c r="UTJ445" s="2"/>
      <c r="UTK445" s="2"/>
      <c r="UTL445" s="2"/>
      <c r="UTM445" s="2"/>
      <c r="UTN445" s="2"/>
      <c r="UTO445" s="2"/>
      <c r="UTP445" s="2"/>
      <c r="UTQ445" s="2"/>
      <c r="UTR445" s="2"/>
      <c r="UTS445" s="2"/>
      <c r="UTT445" s="2"/>
      <c r="UTU445" s="2"/>
      <c r="UTV445" s="2"/>
      <c r="UTW445" s="2"/>
      <c r="UTX445" s="2"/>
      <c r="UTY445" s="2"/>
      <c r="UTZ445" s="2"/>
      <c r="UUA445" s="2"/>
      <c r="UUB445" s="2"/>
      <c r="UUC445" s="2"/>
      <c r="UUD445" s="2"/>
      <c r="UUE445" s="2"/>
      <c r="UUF445" s="2"/>
      <c r="UUG445" s="2"/>
      <c r="UUH445" s="2"/>
      <c r="UUI445" s="2"/>
      <c r="UUJ445" s="2"/>
      <c r="UUK445" s="2"/>
      <c r="UUL445" s="2"/>
      <c r="UUM445" s="2"/>
      <c r="UUN445" s="2"/>
      <c r="UUO445" s="2"/>
      <c r="UUP445" s="2"/>
      <c r="UUQ445" s="2"/>
      <c r="UUR445" s="2"/>
      <c r="UUS445" s="2"/>
      <c r="UUT445" s="2"/>
      <c r="UUU445" s="2"/>
      <c r="UUV445" s="2"/>
      <c r="UUW445" s="2"/>
      <c r="UUX445" s="2"/>
      <c r="UUY445" s="2"/>
      <c r="UUZ445" s="2"/>
      <c r="UVA445" s="2"/>
      <c r="UVB445" s="2"/>
      <c r="UVC445" s="2"/>
      <c r="UVD445" s="2"/>
      <c r="UVE445" s="2"/>
      <c r="UVF445" s="2"/>
      <c r="UVG445" s="2"/>
      <c r="UVH445" s="2"/>
      <c r="UVI445" s="2"/>
      <c r="UVJ445" s="2"/>
      <c r="UVK445" s="2"/>
      <c r="UVL445" s="2"/>
      <c r="UVM445" s="2"/>
      <c r="UVN445" s="2"/>
      <c r="UVO445" s="2"/>
      <c r="UVP445" s="2"/>
      <c r="UVQ445" s="2"/>
      <c r="UVR445" s="2"/>
      <c r="UVS445" s="2"/>
      <c r="UVT445" s="2"/>
      <c r="UVU445" s="2"/>
      <c r="UVV445" s="2"/>
      <c r="UVW445" s="2"/>
      <c r="UVX445" s="2"/>
      <c r="UVY445" s="2"/>
      <c r="UVZ445" s="2"/>
      <c r="UWA445" s="2"/>
      <c r="UWB445" s="2"/>
      <c r="UWC445" s="2"/>
      <c r="UWD445" s="2"/>
      <c r="UWE445" s="2"/>
      <c r="UWF445" s="2"/>
      <c r="UWG445" s="2"/>
      <c r="UWH445" s="2"/>
      <c r="UWI445" s="2"/>
      <c r="UWJ445" s="2"/>
      <c r="UWK445" s="2"/>
      <c r="UWL445" s="2"/>
      <c r="UWM445" s="2"/>
      <c r="UWN445" s="2"/>
      <c r="UWO445" s="2"/>
      <c r="UWP445" s="2"/>
      <c r="UWQ445" s="2"/>
      <c r="UWR445" s="2"/>
      <c r="UWS445" s="2"/>
      <c r="UWT445" s="2"/>
      <c r="UWU445" s="2"/>
      <c r="UWV445" s="2"/>
      <c r="UWW445" s="2"/>
      <c r="UWX445" s="2"/>
      <c r="UWY445" s="2"/>
      <c r="UWZ445" s="2"/>
      <c r="UXA445" s="2"/>
      <c r="UXB445" s="2"/>
      <c r="UXC445" s="2"/>
      <c r="UXD445" s="2"/>
      <c r="UXE445" s="2"/>
      <c r="UXF445" s="2"/>
      <c r="UXG445" s="2"/>
      <c r="UXH445" s="2"/>
      <c r="UXI445" s="2"/>
      <c r="UXJ445" s="2"/>
      <c r="UXK445" s="2"/>
      <c r="UXL445" s="2"/>
      <c r="UXM445" s="2"/>
      <c r="UXN445" s="2"/>
      <c r="UXO445" s="2"/>
      <c r="UXP445" s="2"/>
      <c r="UXQ445" s="2"/>
      <c r="UXR445" s="2"/>
      <c r="UXS445" s="2"/>
      <c r="UXT445" s="2"/>
      <c r="UXU445" s="2"/>
      <c r="UXV445" s="2"/>
      <c r="UXW445" s="2"/>
      <c r="UXX445" s="2"/>
      <c r="UXY445" s="2"/>
      <c r="UXZ445" s="2"/>
      <c r="UYA445" s="2"/>
      <c r="UYB445" s="2"/>
      <c r="UYC445" s="2"/>
      <c r="UYD445" s="2"/>
      <c r="UYE445" s="2"/>
      <c r="UYF445" s="2"/>
      <c r="UYG445" s="2"/>
      <c r="UYH445" s="2"/>
      <c r="UYI445" s="2"/>
      <c r="UYJ445" s="2"/>
      <c r="UYK445" s="2"/>
      <c r="UYL445" s="2"/>
      <c r="UYM445" s="2"/>
      <c r="UYN445" s="2"/>
      <c r="UYO445" s="2"/>
      <c r="UYP445" s="2"/>
      <c r="UYQ445" s="2"/>
      <c r="UYR445" s="2"/>
      <c r="UYS445" s="2"/>
      <c r="UYT445" s="2"/>
      <c r="UYU445" s="2"/>
      <c r="UYV445" s="2"/>
      <c r="UYW445" s="2"/>
      <c r="UYX445" s="2"/>
      <c r="UYY445" s="2"/>
      <c r="UYZ445" s="2"/>
      <c r="UZA445" s="2"/>
      <c r="UZB445" s="2"/>
      <c r="UZC445" s="2"/>
      <c r="UZD445" s="2"/>
      <c r="UZE445" s="2"/>
      <c r="UZF445" s="2"/>
      <c r="UZG445" s="2"/>
      <c r="UZH445" s="2"/>
      <c r="UZI445" s="2"/>
      <c r="UZJ445" s="2"/>
      <c r="UZK445" s="2"/>
      <c r="UZL445" s="2"/>
      <c r="UZM445" s="2"/>
      <c r="UZN445" s="2"/>
      <c r="UZO445" s="2"/>
      <c r="UZP445" s="2"/>
      <c r="UZQ445" s="2"/>
      <c r="UZR445" s="2"/>
      <c r="UZS445" s="2"/>
      <c r="UZT445" s="2"/>
      <c r="UZU445" s="2"/>
      <c r="UZV445" s="2"/>
      <c r="UZW445" s="2"/>
      <c r="UZX445" s="2"/>
      <c r="UZY445" s="2"/>
      <c r="UZZ445" s="2"/>
      <c r="VAA445" s="2"/>
      <c r="VAB445" s="2"/>
      <c r="VAC445" s="2"/>
      <c r="VAD445" s="2"/>
      <c r="VAE445" s="2"/>
      <c r="VAF445" s="2"/>
      <c r="VAG445" s="2"/>
      <c r="VAH445" s="2"/>
      <c r="VAI445" s="2"/>
      <c r="VAJ445" s="2"/>
      <c r="VAK445" s="2"/>
      <c r="VAL445" s="2"/>
      <c r="VAM445" s="2"/>
      <c r="VAN445" s="2"/>
      <c r="VAO445" s="2"/>
      <c r="VAP445" s="2"/>
      <c r="VAQ445" s="2"/>
      <c r="VAR445" s="2"/>
      <c r="VAS445" s="2"/>
      <c r="VAT445" s="2"/>
      <c r="VAU445" s="2"/>
      <c r="VAV445" s="2"/>
      <c r="VAW445" s="2"/>
      <c r="VAX445" s="2"/>
      <c r="VAY445" s="2"/>
      <c r="VAZ445" s="2"/>
      <c r="VBA445" s="2"/>
      <c r="VBB445" s="2"/>
      <c r="VBC445" s="2"/>
      <c r="VBD445" s="2"/>
      <c r="VBE445" s="2"/>
      <c r="VBF445" s="2"/>
      <c r="VBG445" s="2"/>
      <c r="VBH445" s="2"/>
      <c r="VBI445" s="2"/>
      <c r="VBJ445" s="2"/>
      <c r="VBK445" s="2"/>
      <c r="VBL445" s="2"/>
      <c r="VBM445" s="2"/>
      <c r="VBN445" s="2"/>
      <c r="VBO445" s="2"/>
      <c r="VBP445" s="2"/>
      <c r="VBQ445" s="2"/>
      <c r="VBR445" s="2"/>
      <c r="VBS445" s="2"/>
      <c r="VBT445" s="2"/>
      <c r="VBU445" s="2"/>
      <c r="VBV445" s="2"/>
      <c r="VBW445" s="2"/>
      <c r="VBX445" s="2"/>
      <c r="VBY445" s="2"/>
      <c r="VBZ445" s="2"/>
      <c r="VCA445" s="2"/>
      <c r="VCB445" s="2"/>
      <c r="VCC445" s="2"/>
      <c r="VCD445" s="2"/>
      <c r="VCE445" s="2"/>
      <c r="VCF445" s="2"/>
      <c r="VCG445" s="2"/>
      <c r="VCH445" s="2"/>
      <c r="VCI445" s="2"/>
      <c r="VCJ445" s="2"/>
      <c r="VCK445" s="2"/>
      <c r="VCL445" s="2"/>
      <c r="VCM445" s="2"/>
      <c r="VCN445" s="2"/>
      <c r="VCO445" s="2"/>
      <c r="VCP445" s="2"/>
      <c r="VCQ445" s="2"/>
      <c r="VCR445" s="2"/>
      <c r="VCS445" s="2"/>
      <c r="VCT445" s="2"/>
      <c r="VCU445" s="2"/>
      <c r="VCV445" s="2"/>
      <c r="VCW445" s="2"/>
      <c r="VCX445" s="2"/>
      <c r="VCY445" s="2"/>
      <c r="VCZ445" s="2"/>
      <c r="VDA445" s="2"/>
      <c r="VDB445" s="2"/>
      <c r="VDC445" s="2"/>
      <c r="VDD445" s="2"/>
      <c r="VDE445" s="2"/>
      <c r="VDF445" s="2"/>
      <c r="VDG445" s="2"/>
      <c r="VDH445" s="2"/>
      <c r="VDI445" s="2"/>
      <c r="VDJ445" s="2"/>
      <c r="VDK445" s="2"/>
      <c r="VDL445" s="2"/>
      <c r="VDM445" s="2"/>
      <c r="VDN445" s="2"/>
      <c r="VDO445" s="2"/>
      <c r="VDP445" s="2"/>
      <c r="VDQ445" s="2"/>
      <c r="VDR445" s="2"/>
      <c r="VDS445" s="2"/>
      <c r="VDT445" s="2"/>
      <c r="VDU445" s="2"/>
      <c r="VDV445" s="2"/>
      <c r="VDW445" s="2"/>
      <c r="VDX445" s="2"/>
      <c r="VDY445" s="2"/>
      <c r="VDZ445" s="2"/>
      <c r="VEA445" s="2"/>
      <c r="VEB445" s="2"/>
      <c r="VEC445" s="2"/>
      <c r="VED445" s="2"/>
      <c r="VEE445" s="2"/>
      <c r="VEF445" s="2"/>
      <c r="VEG445" s="2"/>
      <c r="VEH445" s="2"/>
      <c r="VEI445" s="2"/>
      <c r="VEJ445" s="2"/>
      <c r="VEK445" s="2"/>
      <c r="VEL445" s="2"/>
      <c r="VEM445" s="2"/>
      <c r="VEN445" s="2"/>
      <c r="VEO445" s="2"/>
      <c r="VEP445" s="2"/>
      <c r="VEQ445" s="2"/>
      <c r="VER445" s="2"/>
      <c r="VES445" s="2"/>
      <c r="VET445" s="2"/>
      <c r="VEU445" s="2"/>
      <c r="VEV445" s="2"/>
      <c r="VEW445" s="2"/>
      <c r="VEX445" s="2"/>
      <c r="VEY445" s="2"/>
      <c r="VEZ445" s="2"/>
      <c r="VFA445" s="2"/>
      <c r="VFB445" s="2"/>
      <c r="VFC445" s="2"/>
      <c r="VFD445" s="2"/>
      <c r="VFE445" s="2"/>
      <c r="VFF445" s="2"/>
      <c r="VFG445" s="2"/>
      <c r="VFH445" s="2"/>
      <c r="VFI445" s="2"/>
      <c r="VFJ445" s="2"/>
      <c r="VFK445" s="2"/>
      <c r="VFL445" s="2"/>
      <c r="VFM445" s="2"/>
      <c r="VFN445" s="2"/>
      <c r="VFO445" s="2"/>
      <c r="VFP445" s="2"/>
      <c r="VFQ445" s="2"/>
      <c r="VFR445" s="2"/>
      <c r="VFS445" s="2"/>
      <c r="VFT445" s="2"/>
      <c r="VFU445" s="2"/>
      <c r="VFV445" s="2"/>
      <c r="VFW445" s="2"/>
      <c r="VFX445" s="2"/>
      <c r="VFY445" s="2"/>
      <c r="VFZ445" s="2"/>
      <c r="VGA445" s="2"/>
      <c r="VGB445" s="2"/>
      <c r="VGC445" s="2"/>
      <c r="VGD445" s="2"/>
      <c r="VGE445" s="2"/>
      <c r="VGF445" s="2"/>
      <c r="VGG445" s="2"/>
      <c r="VGH445" s="2"/>
      <c r="VGI445" s="2"/>
      <c r="VGJ445" s="2"/>
      <c r="VGK445" s="2"/>
      <c r="VGL445" s="2"/>
      <c r="VGM445" s="2"/>
      <c r="VGN445" s="2"/>
      <c r="VGO445" s="2"/>
      <c r="VGP445" s="2"/>
      <c r="VGQ445" s="2"/>
      <c r="VGR445" s="2"/>
      <c r="VGS445" s="2"/>
      <c r="VGT445" s="2"/>
      <c r="VGU445" s="2"/>
      <c r="VGV445" s="2"/>
      <c r="VGW445" s="2"/>
      <c r="VGX445" s="2"/>
      <c r="VGY445" s="2"/>
      <c r="VGZ445" s="2"/>
      <c r="VHA445" s="2"/>
      <c r="VHB445" s="2"/>
      <c r="VHC445" s="2"/>
      <c r="VHD445" s="2"/>
      <c r="VHE445" s="2"/>
      <c r="VHF445" s="2"/>
      <c r="VHG445" s="2"/>
      <c r="VHH445" s="2"/>
      <c r="VHI445" s="2"/>
      <c r="VHJ445" s="2"/>
      <c r="VHK445" s="2"/>
      <c r="VHL445" s="2"/>
      <c r="VHM445" s="2"/>
      <c r="VHN445" s="2"/>
      <c r="VHO445" s="2"/>
      <c r="VHP445" s="2"/>
      <c r="VHQ445" s="2"/>
      <c r="VHR445" s="2"/>
      <c r="VHS445" s="2"/>
      <c r="VHT445" s="2"/>
      <c r="VHU445" s="2"/>
      <c r="VHV445" s="2"/>
      <c r="VHW445" s="2"/>
      <c r="VHX445" s="2"/>
      <c r="VHY445" s="2"/>
      <c r="VHZ445" s="2"/>
      <c r="VIA445" s="2"/>
      <c r="VIB445" s="2"/>
      <c r="VIC445" s="2"/>
      <c r="VID445" s="2"/>
      <c r="VIE445" s="2"/>
      <c r="VIF445" s="2"/>
      <c r="VIG445" s="2"/>
      <c r="VIH445" s="2"/>
      <c r="VII445" s="2"/>
      <c r="VIJ445" s="2"/>
      <c r="VIK445" s="2"/>
      <c r="VIL445" s="2"/>
      <c r="VIM445" s="2"/>
      <c r="VIN445" s="2"/>
      <c r="VIO445" s="2"/>
      <c r="VIP445" s="2"/>
      <c r="VIQ445" s="2"/>
      <c r="VIR445" s="2"/>
      <c r="VIS445" s="2"/>
      <c r="VIT445" s="2"/>
      <c r="VIU445" s="2"/>
      <c r="VIV445" s="2"/>
      <c r="VIW445" s="2"/>
      <c r="VIX445" s="2"/>
      <c r="VIY445" s="2"/>
      <c r="VIZ445" s="2"/>
      <c r="VJA445" s="2"/>
      <c r="VJB445" s="2"/>
      <c r="VJC445" s="2"/>
      <c r="VJD445" s="2"/>
      <c r="VJE445" s="2"/>
      <c r="VJF445" s="2"/>
      <c r="VJG445" s="2"/>
      <c r="VJH445" s="2"/>
      <c r="VJI445" s="2"/>
      <c r="VJJ445" s="2"/>
      <c r="VJK445" s="2"/>
      <c r="VJL445" s="2"/>
      <c r="VJM445" s="2"/>
      <c r="VJN445" s="2"/>
      <c r="VJO445" s="2"/>
      <c r="VJP445" s="2"/>
      <c r="VJQ445" s="2"/>
      <c r="VJR445" s="2"/>
      <c r="VJS445" s="2"/>
      <c r="VJT445" s="2"/>
      <c r="VJU445" s="2"/>
      <c r="VJV445" s="2"/>
      <c r="VJW445" s="2"/>
      <c r="VJX445" s="2"/>
      <c r="VJY445" s="2"/>
      <c r="VJZ445" s="2"/>
      <c r="VKA445" s="2"/>
      <c r="VKB445" s="2"/>
      <c r="VKC445" s="2"/>
      <c r="VKD445" s="2"/>
      <c r="VKE445" s="2"/>
      <c r="VKF445" s="2"/>
      <c r="VKG445" s="2"/>
      <c r="VKH445" s="2"/>
      <c r="VKI445" s="2"/>
      <c r="VKJ445" s="2"/>
      <c r="VKK445" s="2"/>
      <c r="VKL445" s="2"/>
      <c r="VKM445" s="2"/>
      <c r="VKN445" s="2"/>
      <c r="VKO445" s="2"/>
      <c r="VKP445" s="2"/>
      <c r="VKQ445" s="2"/>
      <c r="VKR445" s="2"/>
      <c r="VKS445" s="2"/>
      <c r="VKT445" s="2"/>
      <c r="VKU445" s="2"/>
      <c r="VKV445" s="2"/>
      <c r="VKW445" s="2"/>
      <c r="VKX445" s="2"/>
      <c r="VKY445" s="2"/>
      <c r="VKZ445" s="2"/>
      <c r="VLA445" s="2"/>
      <c r="VLB445" s="2"/>
      <c r="VLC445" s="2"/>
      <c r="VLD445" s="2"/>
      <c r="VLE445" s="2"/>
      <c r="VLF445" s="2"/>
      <c r="VLG445" s="2"/>
      <c r="VLH445" s="2"/>
      <c r="VLI445" s="2"/>
      <c r="VLJ445" s="2"/>
      <c r="VLK445" s="2"/>
      <c r="VLL445" s="2"/>
      <c r="VLM445" s="2"/>
      <c r="VLN445" s="2"/>
      <c r="VLO445" s="2"/>
      <c r="VLP445" s="2"/>
      <c r="VLQ445" s="2"/>
      <c r="VLR445" s="2"/>
      <c r="VLS445" s="2"/>
      <c r="VLT445" s="2"/>
      <c r="VLU445" s="2"/>
      <c r="VLV445" s="2"/>
      <c r="VLW445" s="2"/>
      <c r="VLX445" s="2"/>
      <c r="VLY445" s="2"/>
      <c r="VLZ445" s="2"/>
      <c r="VMA445" s="2"/>
      <c r="VMB445" s="2"/>
      <c r="VMC445" s="2"/>
      <c r="VMD445" s="2"/>
      <c r="VME445" s="2"/>
      <c r="VMF445" s="2"/>
      <c r="VMG445" s="2"/>
      <c r="VMH445" s="2"/>
      <c r="VMI445" s="2"/>
      <c r="VMJ445" s="2"/>
      <c r="VMK445" s="2"/>
      <c r="VML445" s="2"/>
      <c r="VMM445" s="2"/>
      <c r="VMN445" s="2"/>
      <c r="VMO445" s="2"/>
      <c r="VMP445" s="2"/>
      <c r="VMQ445" s="2"/>
      <c r="VMR445" s="2"/>
      <c r="VMS445" s="2"/>
      <c r="VMT445" s="2"/>
      <c r="VMU445" s="2"/>
      <c r="VMV445" s="2"/>
      <c r="VMW445" s="2"/>
      <c r="VMX445" s="2"/>
      <c r="VMY445" s="2"/>
      <c r="VMZ445" s="2"/>
      <c r="VNA445" s="2"/>
      <c r="VNB445" s="2"/>
      <c r="VNC445" s="2"/>
      <c r="VND445" s="2"/>
      <c r="VNE445" s="2"/>
      <c r="VNF445" s="2"/>
      <c r="VNG445" s="2"/>
      <c r="VNH445" s="2"/>
      <c r="VNI445" s="2"/>
      <c r="VNJ445" s="2"/>
      <c r="VNK445" s="2"/>
      <c r="VNL445" s="2"/>
      <c r="VNM445" s="2"/>
      <c r="VNN445" s="2"/>
      <c r="VNO445" s="2"/>
      <c r="VNP445" s="2"/>
      <c r="VNQ445" s="2"/>
      <c r="VNR445" s="2"/>
      <c r="VNS445" s="2"/>
      <c r="VNT445" s="2"/>
      <c r="VNU445" s="2"/>
      <c r="VNV445" s="2"/>
      <c r="VNW445" s="2"/>
      <c r="VNX445" s="2"/>
      <c r="VNY445" s="2"/>
      <c r="VNZ445" s="2"/>
      <c r="VOA445" s="2"/>
      <c r="VOB445" s="2"/>
      <c r="VOC445" s="2"/>
      <c r="VOD445" s="2"/>
      <c r="VOE445" s="2"/>
      <c r="VOF445" s="2"/>
      <c r="VOG445" s="2"/>
      <c r="VOH445" s="2"/>
      <c r="VOI445" s="2"/>
      <c r="VOJ445" s="2"/>
      <c r="VOK445" s="2"/>
      <c r="VOL445" s="2"/>
      <c r="VOM445" s="2"/>
      <c r="VON445" s="2"/>
      <c r="VOO445" s="2"/>
      <c r="VOP445" s="2"/>
      <c r="VOQ445" s="2"/>
      <c r="VOR445" s="2"/>
      <c r="VOS445" s="2"/>
      <c r="VOT445" s="2"/>
      <c r="VOU445" s="2"/>
      <c r="VOV445" s="2"/>
      <c r="VOW445" s="2"/>
      <c r="VOX445" s="2"/>
      <c r="VOY445" s="2"/>
      <c r="VOZ445" s="2"/>
      <c r="VPA445" s="2"/>
      <c r="VPB445" s="2"/>
      <c r="VPC445" s="2"/>
      <c r="VPD445" s="2"/>
      <c r="VPE445" s="2"/>
      <c r="VPF445" s="2"/>
      <c r="VPG445" s="2"/>
      <c r="VPH445" s="2"/>
      <c r="VPI445" s="2"/>
      <c r="VPJ445" s="2"/>
      <c r="VPK445" s="2"/>
      <c r="VPL445" s="2"/>
      <c r="VPM445" s="2"/>
      <c r="VPN445" s="2"/>
      <c r="VPO445" s="2"/>
      <c r="VPP445" s="2"/>
      <c r="VPQ445" s="2"/>
      <c r="VPR445" s="2"/>
      <c r="VPS445" s="2"/>
      <c r="VPT445" s="2"/>
      <c r="VPU445" s="2"/>
      <c r="VPV445" s="2"/>
      <c r="VPW445" s="2"/>
      <c r="VPX445" s="2"/>
      <c r="VPY445" s="2"/>
      <c r="VPZ445" s="2"/>
      <c r="VQA445" s="2"/>
      <c r="VQB445" s="2"/>
      <c r="VQC445" s="2"/>
      <c r="VQD445" s="2"/>
      <c r="VQE445" s="2"/>
      <c r="VQF445" s="2"/>
      <c r="VQG445" s="2"/>
      <c r="VQH445" s="2"/>
      <c r="VQI445" s="2"/>
      <c r="VQJ445" s="2"/>
      <c r="VQK445" s="2"/>
      <c r="VQL445" s="2"/>
      <c r="VQM445" s="2"/>
      <c r="VQN445" s="2"/>
      <c r="VQO445" s="2"/>
      <c r="VQP445" s="2"/>
      <c r="VQQ445" s="2"/>
      <c r="VQR445" s="2"/>
      <c r="VQS445" s="2"/>
      <c r="VQT445" s="2"/>
      <c r="VQU445" s="2"/>
      <c r="VQV445" s="2"/>
      <c r="VQW445" s="2"/>
      <c r="VQX445" s="2"/>
      <c r="VQY445" s="2"/>
      <c r="VQZ445" s="2"/>
      <c r="VRA445" s="2"/>
      <c r="VRB445" s="2"/>
      <c r="VRC445" s="2"/>
      <c r="VRD445" s="2"/>
      <c r="VRE445" s="2"/>
      <c r="VRF445" s="2"/>
      <c r="VRG445" s="2"/>
      <c r="VRH445" s="2"/>
      <c r="VRI445" s="2"/>
      <c r="VRJ445" s="2"/>
      <c r="VRK445" s="2"/>
      <c r="VRL445" s="2"/>
      <c r="VRM445" s="2"/>
      <c r="VRN445" s="2"/>
      <c r="VRO445" s="2"/>
      <c r="VRP445" s="2"/>
      <c r="VRQ445" s="2"/>
      <c r="VRR445" s="2"/>
      <c r="VRS445" s="2"/>
      <c r="VRT445" s="2"/>
      <c r="VRU445" s="2"/>
      <c r="VRV445" s="2"/>
      <c r="VRW445" s="2"/>
      <c r="VRX445" s="2"/>
      <c r="VRY445" s="2"/>
      <c r="VRZ445" s="2"/>
      <c r="VSA445" s="2"/>
      <c r="VSB445" s="2"/>
      <c r="VSC445" s="2"/>
      <c r="VSD445" s="2"/>
      <c r="VSE445" s="2"/>
      <c r="VSF445" s="2"/>
      <c r="VSG445" s="2"/>
      <c r="VSH445" s="2"/>
      <c r="VSI445" s="2"/>
      <c r="VSJ445" s="2"/>
      <c r="VSK445" s="2"/>
      <c r="VSL445" s="2"/>
      <c r="VSM445" s="2"/>
      <c r="VSN445" s="2"/>
      <c r="VSO445" s="2"/>
      <c r="VSP445" s="2"/>
      <c r="VSQ445" s="2"/>
      <c r="VSR445" s="2"/>
      <c r="VSS445" s="2"/>
      <c r="VST445" s="2"/>
      <c r="VSU445" s="2"/>
      <c r="VSV445" s="2"/>
      <c r="VSW445" s="2"/>
      <c r="VSX445" s="2"/>
      <c r="VSY445" s="2"/>
      <c r="VSZ445" s="2"/>
      <c r="VTA445" s="2"/>
      <c r="VTB445" s="2"/>
      <c r="VTC445" s="2"/>
      <c r="VTD445" s="2"/>
      <c r="VTE445" s="2"/>
      <c r="VTF445" s="2"/>
      <c r="VTG445" s="2"/>
      <c r="VTH445" s="2"/>
      <c r="VTI445" s="2"/>
      <c r="VTJ445" s="2"/>
      <c r="VTK445" s="2"/>
      <c r="VTL445" s="2"/>
      <c r="VTM445" s="2"/>
      <c r="VTN445" s="2"/>
      <c r="VTO445" s="2"/>
      <c r="VTP445" s="2"/>
      <c r="VTQ445" s="2"/>
      <c r="VTR445" s="2"/>
      <c r="VTS445" s="2"/>
      <c r="VTT445" s="2"/>
      <c r="VTU445" s="2"/>
      <c r="VTV445" s="2"/>
      <c r="VTW445" s="2"/>
      <c r="VTX445" s="2"/>
      <c r="VTY445" s="2"/>
      <c r="VTZ445" s="2"/>
      <c r="VUA445" s="2"/>
      <c r="VUB445" s="2"/>
      <c r="VUC445" s="2"/>
      <c r="VUD445" s="2"/>
      <c r="VUE445" s="2"/>
      <c r="VUF445" s="2"/>
      <c r="VUG445" s="2"/>
      <c r="VUH445" s="2"/>
      <c r="VUI445" s="2"/>
      <c r="VUJ445" s="2"/>
      <c r="VUK445" s="2"/>
      <c r="VUL445" s="2"/>
      <c r="VUM445" s="2"/>
      <c r="VUN445" s="2"/>
      <c r="VUO445" s="2"/>
      <c r="VUP445" s="2"/>
      <c r="VUQ445" s="2"/>
      <c r="VUR445" s="2"/>
      <c r="VUS445" s="2"/>
      <c r="VUT445" s="2"/>
      <c r="VUU445" s="2"/>
      <c r="VUV445" s="2"/>
      <c r="VUW445" s="2"/>
      <c r="VUX445" s="2"/>
      <c r="VUY445" s="2"/>
      <c r="VUZ445" s="2"/>
      <c r="VVA445" s="2"/>
      <c r="VVB445" s="2"/>
      <c r="VVC445" s="2"/>
      <c r="VVD445" s="2"/>
      <c r="VVE445" s="2"/>
      <c r="VVF445" s="2"/>
      <c r="VVG445" s="2"/>
      <c r="VVH445" s="2"/>
      <c r="VVI445" s="2"/>
      <c r="VVJ445" s="2"/>
      <c r="VVK445" s="2"/>
      <c r="VVL445" s="2"/>
      <c r="VVM445" s="2"/>
      <c r="VVN445" s="2"/>
      <c r="VVO445" s="2"/>
      <c r="VVP445" s="2"/>
      <c r="VVQ445" s="2"/>
      <c r="VVR445" s="2"/>
      <c r="VVS445" s="2"/>
      <c r="VVT445" s="2"/>
      <c r="VVU445" s="2"/>
      <c r="VVV445" s="2"/>
      <c r="VVW445" s="2"/>
      <c r="VVX445" s="2"/>
      <c r="VVY445" s="2"/>
      <c r="VVZ445" s="2"/>
      <c r="VWA445" s="2"/>
      <c r="VWB445" s="2"/>
      <c r="VWC445" s="2"/>
      <c r="VWD445" s="2"/>
      <c r="VWE445" s="2"/>
      <c r="VWF445" s="2"/>
      <c r="VWG445" s="2"/>
      <c r="VWH445" s="2"/>
      <c r="VWI445" s="2"/>
      <c r="VWJ445" s="2"/>
      <c r="VWK445" s="2"/>
      <c r="VWL445" s="2"/>
      <c r="VWM445" s="2"/>
      <c r="VWN445" s="2"/>
      <c r="VWO445" s="2"/>
      <c r="VWP445" s="2"/>
      <c r="VWQ445" s="2"/>
      <c r="VWR445" s="2"/>
      <c r="VWS445" s="2"/>
      <c r="VWT445" s="2"/>
      <c r="VWU445" s="2"/>
      <c r="VWV445" s="2"/>
      <c r="VWW445" s="2"/>
      <c r="VWX445" s="2"/>
      <c r="VWY445" s="2"/>
      <c r="VWZ445" s="2"/>
      <c r="VXA445" s="2"/>
      <c r="VXB445" s="2"/>
      <c r="VXC445" s="2"/>
      <c r="VXD445" s="2"/>
      <c r="VXE445" s="2"/>
      <c r="VXF445" s="2"/>
      <c r="VXG445" s="2"/>
      <c r="VXH445" s="2"/>
      <c r="VXI445" s="2"/>
      <c r="VXJ445" s="2"/>
      <c r="VXK445" s="2"/>
      <c r="VXL445" s="2"/>
      <c r="VXM445" s="2"/>
      <c r="VXN445" s="2"/>
      <c r="VXO445" s="2"/>
      <c r="VXP445" s="2"/>
      <c r="VXQ445" s="2"/>
      <c r="VXR445" s="2"/>
      <c r="VXS445" s="2"/>
      <c r="VXT445" s="2"/>
      <c r="VXU445" s="2"/>
      <c r="VXV445" s="2"/>
      <c r="VXW445" s="2"/>
      <c r="VXX445" s="2"/>
      <c r="VXY445" s="2"/>
      <c r="VXZ445" s="2"/>
      <c r="VYA445" s="2"/>
      <c r="VYB445" s="2"/>
      <c r="VYC445" s="2"/>
      <c r="VYD445" s="2"/>
      <c r="VYE445" s="2"/>
      <c r="VYF445" s="2"/>
      <c r="VYG445" s="2"/>
      <c r="VYH445" s="2"/>
      <c r="VYI445" s="2"/>
      <c r="VYJ445" s="2"/>
      <c r="VYK445" s="2"/>
      <c r="VYL445" s="2"/>
      <c r="VYM445" s="2"/>
      <c r="VYN445" s="2"/>
      <c r="VYO445" s="2"/>
      <c r="VYP445" s="2"/>
      <c r="VYQ445" s="2"/>
      <c r="VYR445" s="2"/>
      <c r="VYS445" s="2"/>
      <c r="VYT445" s="2"/>
      <c r="VYU445" s="2"/>
      <c r="VYV445" s="2"/>
      <c r="VYW445" s="2"/>
      <c r="VYX445" s="2"/>
      <c r="VYY445" s="2"/>
      <c r="VYZ445" s="2"/>
      <c r="VZA445" s="2"/>
      <c r="VZB445" s="2"/>
      <c r="VZC445" s="2"/>
      <c r="VZD445" s="2"/>
      <c r="VZE445" s="2"/>
      <c r="VZF445" s="2"/>
      <c r="VZG445" s="2"/>
      <c r="VZH445" s="2"/>
      <c r="VZI445" s="2"/>
      <c r="VZJ445" s="2"/>
      <c r="VZK445" s="2"/>
      <c r="VZL445" s="2"/>
      <c r="VZM445" s="2"/>
      <c r="VZN445" s="2"/>
      <c r="VZO445" s="2"/>
      <c r="VZP445" s="2"/>
      <c r="VZQ445" s="2"/>
      <c r="VZR445" s="2"/>
      <c r="VZS445" s="2"/>
      <c r="VZT445" s="2"/>
      <c r="VZU445" s="2"/>
      <c r="VZV445" s="2"/>
      <c r="VZW445" s="2"/>
      <c r="VZX445" s="2"/>
      <c r="VZY445" s="2"/>
      <c r="VZZ445" s="2"/>
      <c r="WAA445" s="2"/>
      <c r="WAB445" s="2"/>
      <c r="WAC445" s="2"/>
      <c r="WAD445" s="2"/>
      <c r="WAE445" s="2"/>
      <c r="WAF445" s="2"/>
      <c r="WAG445" s="2"/>
      <c r="WAH445" s="2"/>
      <c r="WAI445" s="2"/>
      <c r="WAJ445" s="2"/>
      <c r="WAK445" s="2"/>
      <c r="WAL445" s="2"/>
      <c r="WAM445" s="2"/>
      <c r="WAN445" s="2"/>
      <c r="WAO445" s="2"/>
      <c r="WAP445" s="2"/>
      <c r="WAQ445" s="2"/>
      <c r="WAR445" s="2"/>
      <c r="WAS445" s="2"/>
      <c r="WAT445" s="2"/>
      <c r="WAU445" s="2"/>
      <c r="WAV445" s="2"/>
      <c r="WAW445" s="2"/>
      <c r="WAX445" s="2"/>
      <c r="WAY445" s="2"/>
      <c r="WAZ445" s="2"/>
      <c r="WBA445" s="2"/>
      <c r="WBB445" s="2"/>
      <c r="WBC445" s="2"/>
      <c r="WBD445" s="2"/>
      <c r="WBE445" s="2"/>
      <c r="WBF445" s="2"/>
      <c r="WBG445" s="2"/>
      <c r="WBH445" s="2"/>
      <c r="WBI445" s="2"/>
      <c r="WBJ445" s="2"/>
      <c r="WBK445" s="2"/>
      <c r="WBL445" s="2"/>
      <c r="WBM445" s="2"/>
      <c r="WBN445" s="2"/>
      <c r="WBO445" s="2"/>
      <c r="WBP445" s="2"/>
      <c r="WBQ445" s="2"/>
      <c r="WBR445" s="2"/>
      <c r="WBS445" s="2"/>
      <c r="WBT445" s="2"/>
      <c r="WBU445" s="2"/>
      <c r="WBV445" s="2"/>
      <c r="WBW445" s="2"/>
      <c r="WBX445" s="2"/>
      <c r="WBY445" s="2"/>
      <c r="WBZ445" s="2"/>
      <c r="WCA445" s="2"/>
      <c r="WCB445" s="2"/>
      <c r="WCC445" s="2"/>
      <c r="WCD445" s="2"/>
      <c r="WCE445" s="2"/>
      <c r="WCF445" s="2"/>
      <c r="WCG445" s="2"/>
      <c r="WCH445" s="2"/>
      <c r="WCI445" s="2"/>
      <c r="WCJ445" s="2"/>
      <c r="WCK445" s="2"/>
      <c r="WCL445" s="2"/>
      <c r="WCM445" s="2"/>
      <c r="WCN445" s="2"/>
      <c r="WCO445" s="2"/>
      <c r="WCP445" s="2"/>
      <c r="WCQ445" s="2"/>
      <c r="WCR445" s="2"/>
      <c r="WCS445" s="2"/>
      <c r="WCT445" s="2"/>
      <c r="WCU445" s="2"/>
      <c r="WCV445" s="2"/>
      <c r="WCW445" s="2"/>
      <c r="WCX445" s="2"/>
      <c r="WCY445" s="2"/>
      <c r="WCZ445" s="2"/>
      <c r="WDA445" s="2"/>
      <c r="WDB445" s="2"/>
      <c r="WDC445" s="2"/>
      <c r="WDD445" s="2"/>
      <c r="WDE445" s="2"/>
      <c r="WDF445" s="2"/>
      <c r="WDG445" s="2"/>
      <c r="WDH445" s="2"/>
      <c r="WDI445" s="2"/>
      <c r="WDJ445" s="2"/>
      <c r="WDK445" s="2"/>
      <c r="WDL445" s="2"/>
      <c r="WDM445" s="2"/>
      <c r="WDN445" s="2"/>
      <c r="WDO445" s="2"/>
      <c r="WDP445" s="2"/>
      <c r="WDQ445" s="2"/>
      <c r="WDR445" s="2"/>
      <c r="WDS445" s="2"/>
      <c r="WDT445" s="2"/>
      <c r="WDU445" s="2"/>
      <c r="WDV445" s="2"/>
      <c r="WDW445" s="2"/>
      <c r="WDX445" s="2"/>
      <c r="WDY445" s="2"/>
      <c r="WDZ445" s="2"/>
      <c r="WEA445" s="2"/>
      <c r="WEB445" s="2"/>
      <c r="WEC445" s="2"/>
      <c r="WED445" s="2"/>
      <c r="WEE445" s="2"/>
      <c r="WEF445" s="2"/>
      <c r="WEG445" s="2"/>
      <c r="WEH445" s="2"/>
      <c r="WEI445" s="2"/>
      <c r="WEJ445" s="2"/>
      <c r="WEK445" s="2"/>
      <c r="WEL445" s="2"/>
      <c r="WEM445" s="2"/>
      <c r="WEN445" s="2"/>
      <c r="WEO445" s="2"/>
      <c r="WEP445" s="2"/>
      <c r="WEQ445" s="2"/>
      <c r="WER445" s="2"/>
      <c r="WES445" s="2"/>
      <c r="WET445" s="2"/>
      <c r="WEU445" s="2"/>
      <c r="WEV445" s="2"/>
      <c r="WEW445" s="2"/>
      <c r="WEX445" s="2"/>
      <c r="WEY445" s="2"/>
      <c r="WEZ445" s="2"/>
      <c r="WFA445" s="2"/>
      <c r="WFB445" s="2"/>
      <c r="WFC445" s="2"/>
      <c r="WFD445" s="2"/>
      <c r="WFE445" s="2"/>
      <c r="WFF445" s="2"/>
      <c r="WFG445" s="2"/>
      <c r="WFH445" s="2"/>
      <c r="WFI445" s="2"/>
      <c r="WFJ445" s="2"/>
      <c r="WFK445" s="2"/>
      <c r="WFL445" s="2"/>
      <c r="WFM445" s="2"/>
      <c r="WFN445" s="2"/>
      <c r="WFO445" s="2"/>
      <c r="WFP445" s="2"/>
      <c r="WFQ445" s="2"/>
      <c r="WFR445" s="2"/>
      <c r="WFS445" s="2"/>
      <c r="WFT445" s="2"/>
      <c r="WFU445" s="2"/>
      <c r="WFV445" s="2"/>
      <c r="WFW445" s="2"/>
      <c r="WFX445" s="2"/>
      <c r="WFY445" s="2"/>
      <c r="WFZ445" s="2"/>
      <c r="WGA445" s="2"/>
      <c r="WGB445" s="2"/>
      <c r="WGC445" s="2"/>
      <c r="WGD445" s="2"/>
      <c r="WGE445" s="2"/>
      <c r="WGF445" s="2"/>
      <c r="WGG445" s="2"/>
      <c r="WGH445" s="2"/>
      <c r="WGI445" s="2"/>
      <c r="WGJ445" s="2"/>
      <c r="WGK445" s="2"/>
      <c r="WGL445" s="2"/>
      <c r="WGM445" s="2"/>
      <c r="WGN445" s="2"/>
      <c r="WGO445" s="2"/>
      <c r="WGP445" s="2"/>
      <c r="WGQ445" s="2"/>
      <c r="WGR445" s="2"/>
      <c r="WGS445" s="2"/>
      <c r="WGT445" s="2"/>
      <c r="WGU445" s="2"/>
      <c r="WGV445" s="2"/>
      <c r="WGW445" s="2"/>
      <c r="WGX445" s="2"/>
      <c r="WGY445" s="2"/>
      <c r="WGZ445" s="2"/>
      <c r="WHA445" s="2"/>
      <c r="WHB445" s="2"/>
      <c r="WHC445" s="2"/>
      <c r="WHD445" s="2"/>
      <c r="WHE445" s="2"/>
      <c r="WHF445" s="2"/>
      <c r="WHG445" s="2"/>
      <c r="WHH445" s="2"/>
      <c r="WHI445" s="2"/>
      <c r="WHJ445" s="2"/>
      <c r="WHK445" s="2"/>
      <c r="WHL445" s="2"/>
      <c r="WHM445" s="2"/>
      <c r="WHN445" s="2"/>
      <c r="WHO445" s="2"/>
      <c r="WHP445" s="2"/>
      <c r="WHQ445" s="2"/>
      <c r="WHR445" s="2"/>
      <c r="WHS445" s="2"/>
      <c r="WHT445" s="2"/>
      <c r="WHU445" s="2"/>
      <c r="WHV445" s="2"/>
      <c r="WHW445" s="2"/>
      <c r="WHX445" s="2"/>
      <c r="WHY445" s="2"/>
      <c r="WHZ445" s="2"/>
      <c r="WIA445" s="2"/>
      <c r="WIB445" s="2"/>
      <c r="WIC445" s="2"/>
      <c r="WID445" s="2"/>
      <c r="WIE445" s="2"/>
      <c r="WIF445" s="2"/>
      <c r="WIG445" s="2"/>
      <c r="WIH445" s="2"/>
      <c r="WII445" s="2"/>
      <c r="WIJ445" s="2"/>
      <c r="WIK445" s="2"/>
      <c r="WIL445" s="2"/>
      <c r="WIM445" s="2"/>
      <c r="WIN445" s="2"/>
      <c r="WIO445" s="2"/>
      <c r="WIP445" s="2"/>
      <c r="WIQ445" s="2"/>
      <c r="WIR445" s="2"/>
      <c r="WIS445" s="2"/>
      <c r="WIT445" s="2"/>
      <c r="WIU445" s="2"/>
      <c r="WIV445" s="2"/>
      <c r="WIW445" s="2"/>
      <c r="WIX445" s="2"/>
      <c r="WIY445" s="2"/>
      <c r="WIZ445" s="2"/>
      <c r="WJA445" s="2"/>
      <c r="WJB445" s="2"/>
      <c r="WJC445" s="2"/>
      <c r="WJD445" s="2"/>
      <c r="WJE445" s="2"/>
      <c r="WJF445" s="2"/>
      <c r="WJG445" s="2"/>
      <c r="WJH445" s="2"/>
      <c r="WJI445" s="2"/>
      <c r="WJJ445" s="2"/>
      <c r="WJK445" s="2"/>
      <c r="WJL445" s="2"/>
      <c r="WJM445" s="2"/>
      <c r="WJN445" s="2"/>
      <c r="WJO445" s="2"/>
      <c r="WJP445" s="2"/>
      <c r="WJQ445" s="2"/>
      <c r="WJR445" s="2"/>
      <c r="WJS445" s="2"/>
      <c r="WJT445" s="2"/>
      <c r="WJU445" s="2"/>
      <c r="WJV445" s="2"/>
      <c r="WJW445" s="2"/>
      <c r="WJX445" s="2"/>
      <c r="WJY445" s="2"/>
      <c r="WJZ445" s="2"/>
      <c r="WKA445" s="2"/>
      <c r="WKB445" s="2"/>
      <c r="WKC445" s="2"/>
      <c r="WKD445" s="2"/>
      <c r="WKE445" s="2"/>
      <c r="WKF445" s="2"/>
      <c r="WKG445" s="2"/>
      <c r="WKH445" s="2"/>
      <c r="WKI445" s="2"/>
      <c r="WKJ445" s="2"/>
      <c r="WKK445" s="2"/>
      <c r="WKL445" s="2"/>
      <c r="WKM445" s="2"/>
      <c r="WKN445" s="2"/>
      <c r="WKO445" s="2"/>
      <c r="WKP445" s="2"/>
      <c r="WKQ445" s="2"/>
      <c r="WKR445" s="2"/>
      <c r="WKS445" s="2"/>
      <c r="WKT445" s="2"/>
      <c r="WKU445" s="2"/>
      <c r="WKV445" s="2"/>
      <c r="WKW445" s="2"/>
      <c r="WKX445" s="2"/>
      <c r="WKY445" s="2"/>
      <c r="WKZ445" s="2"/>
      <c r="WLA445" s="2"/>
      <c r="WLB445" s="2"/>
      <c r="WLC445" s="2"/>
      <c r="WLD445" s="2"/>
      <c r="WLE445" s="2"/>
      <c r="WLF445" s="2"/>
      <c r="WLG445" s="2"/>
      <c r="WLH445" s="2"/>
      <c r="WLI445" s="2"/>
      <c r="WLJ445" s="2"/>
      <c r="WLK445" s="2"/>
      <c r="WLL445" s="2"/>
      <c r="WLM445" s="2"/>
      <c r="WLN445" s="2"/>
      <c r="WLO445" s="2"/>
      <c r="WLP445" s="2"/>
      <c r="WLQ445" s="2"/>
      <c r="WLR445" s="2"/>
      <c r="WLS445" s="2"/>
      <c r="WLT445" s="2"/>
      <c r="WLU445" s="2"/>
      <c r="WLV445" s="2"/>
      <c r="WLW445" s="2"/>
      <c r="WLX445" s="2"/>
      <c r="WLY445" s="2"/>
      <c r="WLZ445" s="2"/>
      <c r="WMA445" s="2"/>
      <c r="WMB445" s="2"/>
      <c r="WMC445" s="2"/>
      <c r="WMD445" s="2"/>
      <c r="WME445" s="2"/>
      <c r="WMF445" s="2"/>
      <c r="WMG445" s="2"/>
      <c r="WMH445" s="2"/>
      <c r="WMI445" s="2"/>
      <c r="WMJ445" s="2"/>
      <c r="WMK445" s="2"/>
      <c r="WML445" s="2"/>
      <c r="WMM445" s="2"/>
      <c r="WMN445" s="2"/>
      <c r="WMO445" s="2"/>
      <c r="WMP445" s="2"/>
      <c r="WMQ445" s="2"/>
      <c r="WMR445" s="2"/>
      <c r="WMS445" s="2"/>
      <c r="WMT445" s="2"/>
      <c r="WMU445" s="2"/>
      <c r="WMV445" s="2"/>
      <c r="WMW445" s="2"/>
      <c r="WMX445" s="2"/>
      <c r="WMY445" s="2"/>
      <c r="WMZ445" s="2"/>
      <c r="WNA445" s="2"/>
      <c r="WNB445" s="2"/>
      <c r="WNC445" s="2"/>
      <c r="WND445" s="2"/>
      <c r="WNE445" s="2"/>
      <c r="WNF445" s="2"/>
      <c r="WNG445" s="2"/>
      <c r="WNH445" s="2"/>
      <c r="WNI445" s="2"/>
      <c r="WNJ445" s="2"/>
      <c r="WNK445" s="2"/>
      <c r="WNL445" s="2"/>
      <c r="WNM445" s="2"/>
      <c r="WNN445" s="2"/>
      <c r="WNO445" s="2"/>
      <c r="WNP445" s="2"/>
      <c r="WNQ445" s="2"/>
      <c r="WNR445" s="2"/>
      <c r="WNS445" s="2"/>
      <c r="WNT445" s="2"/>
      <c r="WNU445" s="2"/>
      <c r="WNV445" s="2"/>
      <c r="WNW445" s="2"/>
      <c r="WNX445" s="2"/>
      <c r="WNY445" s="2"/>
      <c r="WNZ445" s="2"/>
      <c r="WOA445" s="2"/>
      <c r="WOB445" s="2"/>
      <c r="WOC445" s="2"/>
      <c r="WOD445" s="2"/>
      <c r="WOE445" s="2"/>
      <c r="WOF445" s="2"/>
      <c r="WOG445" s="2"/>
      <c r="WOH445" s="2"/>
      <c r="WOI445" s="2"/>
      <c r="WOJ445" s="2"/>
      <c r="WOK445" s="2"/>
      <c r="WOL445" s="2"/>
      <c r="WOM445" s="2"/>
      <c r="WON445" s="2"/>
      <c r="WOO445" s="2"/>
      <c r="WOP445" s="2"/>
      <c r="WOQ445" s="2"/>
      <c r="WOR445" s="2"/>
      <c r="WOS445" s="2"/>
      <c r="WOT445" s="2"/>
      <c r="WOU445" s="2"/>
      <c r="WOV445" s="2"/>
      <c r="WOW445" s="2"/>
      <c r="WOX445" s="2"/>
      <c r="WOY445" s="2"/>
      <c r="WOZ445" s="2"/>
      <c r="WPA445" s="2"/>
      <c r="WPB445" s="2"/>
      <c r="WPC445" s="2"/>
      <c r="WPD445" s="2"/>
      <c r="WPE445" s="2"/>
      <c r="WPF445" s="2"/>
      <c r="WPG445" s="2"/>
      <c r="WPH445" s="2"/>
      <c r="WPI445" s="2"/>
      <c r="WPJ445" s="2"/>
      <c r="WPK445" s="2"/>
      <c r="WPL445" s="2"/>
      <c r="WPM445" s="2"/>
      <c r="WPN445" s="2"/>
      <c r="WPO445" s="2"/>
      <c r="WPP445" s="2"/>
      <c r="WPQ445" s="2"/>
      <c r="WPR445" s="2"/>
      <c r="WPS445" s="2"/>
      <c r="WPT445" s="2"/>
      <c r="WPU445" s="2"/>
      <c r="WPV445" s="2"/>
      <c r="WPW445" s="2"/>
      <c r="WPX445" s="2"/>
      <c r="WPY445" s="2"/>
      <c r="WPZ445" s="2"/>
      <c r="WQA445" s="2"/>
      <c r="WQB445" s="2"/>
      <c r="WQC445" s="2"/>
      <c r="WQD445" s="2"/>
      <c r="WQE445" s="2"/>
      <c r="WQF445" s="2"/>
      <c r="WQG445" s="2"/>
      <c r="WQH445" s="2"/>
      <c r="WQI445" s="2"/>
      <c r="WQJ445" s="2"/>
      <c r="WQK445" s="2"/>
      <c r="WQL445" s="2"/>
      <c r="WQM445" s="2"/>
      <c r="WQN445" s="2"/>
      <c r="WQO445" s="2"/>
      <c r="WQP445" s="2"/>
      <c r="WQQ445" s="2"/>
      <c r="WQR445" s="2"/>
      <c r="WQS445" s="2"/>
      <c r="WQT445" s="2"/>
      <c r="WQU445" s="2"/>
      <c r="WQV445" s="2"/>
      <c r="WQW445" s="2"/>
      <c r="WQX445" s="2"/>
      <c r="WQY445" s="2"/>
      <c r="WQZ445" s="2"/>
      <c r="WRA445" s="2"/>
      <c r="WRB445" s="2"/>
      <c r="WRC445" s="2"/>
      <c r="WRD445" s="2"/>
      <c r="WRE445" s="2"/>
      <c r="WRF445" s="2"/>
      <c r="WRG445" s="2"/>
      <c r="WRH445" s="2"/>
      <c r="WRI445" s="2"/>
      <c r="WRJ445" s="2"/>
      <c r="WRK445" s="2"/>
      <c r="WRL445" s="2"/>
      <c r="WRM445" s="2"/>
      <c r="WRN445" s="2"/>
      <c r="WRO445" s="2"/>
      <c r="WRP445" s="2"/>
      <c r="WRQ445" s="2"/>
      <c r="WRR445" s="2"/>
      <c r="WRS445" s="2"/>
      <c r="WRT445" s="2"/>
      <c r="WRU445" s="2"/>
      <c r="WRV445" s="2"/>
      <c r="WRW445" s="2"/>
      <c r="WRX445" s="2"/>
      <c r="WRY445" s="2"/>
      <c r="WRZ445" s="2"/>
      <c r="WSA445" s="2"/>
      <c r="WSB445" s="2"/>
      <c r="WSC445" s="2"/>
      <c r="WSD445" s="2"/>
      <c r="WSE445" s="2"/>
      <c r="WSF445" s="2"/>
      <c r="WSG445" s="2"/>
      <c r="WSH445" s="2"/>
      <c r="WSI445" s="2"/>
      <c r="WSJ445" s="2"/>
      <c r="WSK445" s="2"/>
      <c r="WSL445" s="2"/>
      <c r="WSM445" s="2"/>
      <c r="WSN445" s="2"/>
      <c r="WSO445" s="2"/>
      <c r="WSP445" s="2"/>
      <c r="WSQ445" s="2"/>
      <c r="WSR445" s="2"/>
      <c r="WSS445" s="2"/>
      <c r="WST445" s="2"/>
      <c r="WSU445" s="2"/>
      <c r="WSV445" s="2"/>
      <c r="WSW445" s="2"/>
      <c r="WSX445" s="2"/>
      <c r="WSY445" s="2"/>
      <c r="WSZ445" s="2"/>
      <c r="WTA445" s="2"/>
      <c r="WTB445" s="2"/>
      <c r="WTC445" s="2"/>
      <c r="WTD445" s="2"/>
      <c r="WTE445" s="2"/>
      <c r="WTF445" s="2"/>
      <c r="WTG445" s="2"/>
      <c r="WTH445" s="2"/>
      <c r="WTI445" s="2"/>
      <c r="WTJ445" s="2"/>
      <c r="WTK445" s="2"/>
      <c r="WTL445" s="2"/>
      <c r="WTM445" s="2"/>
      <c r="WTN445" s="2"/>
      <c r="WTO445" s="2"/>
      <c r="WTP445" s="2"/>
      <c r="WTQ445" s="2"/>
      <c r="WTR445" s="2"/>
      <c r="WTS445" s="2"/>
      <c r="WTT445" s="2"/>
      <c r="WTU445" s="2"/>
      <c r="WTV445" s="2"/>
      <c r="WTW445" s="2"/>
      <c r="WTX445" s="2"/>
      <c r="WTY445" s="2"/>
      <c r="WTZ445" s="2"/>
      <c r="WUA445" s="2"/>
      <c r="WUB445" s="2"/>
      <c r="WUC445" s="2"/>
      <c r="WUD445" s="2"/>
      <c r="WUE445" s="2"/>
      <c r="WUF445" s="2"/>
      <c r="WUG445" s="2"/>
      <c r="WUH445" s="2"/>
      <c r="WUI445" s="2"/>
      <c r="WUJ445" s="2"/>
      <c r="WUK445" s="2"/>
      <c r="WUL445" s="2"/>
      <c r="WUM445" s="2"/>
      <c r="WUN445" s="2"/>
      <c r="WUO445" s="2"/>
      <c r="WUP445" s="2"/>
      <c r="WUQ445" s="2"/>
      <c r="WUR445" s="2"/>
      <c r="WUS445" s="2"/>
      <c r="WUT445" s="2"/>
      <c r="WUU445" s="2"/>
      <c r="WUV445" s="2"/>
      <c r="WUW445" s="2"/>
      <c r="WUX445" s="2"/>
      <c r="WUY445" s="2"/>
      <c r="WUZ445" s="2"/>
      <c r="WVA445" s="2"/>
      <c r="WVB445" s="2"/>
      <c r="WVC445" s="2"/>
      <c r="WVD445" s="2"/>
      <c r="WVE445" s="2"/>
      <c r="WVF445" s="2"/>
      <c r="WVG445" s="2"/>
      <c r="WVH445" s="2"/>
      <c r="WVI445" s="2"/>
      <c r="WVJ445" s="2"/>
      <c r="WVK445" s="2"/>
      <c r="WVL445" s="2"/>
      <c r="WVM445" s="2"/>
      <c r="WVN445" s="2"/>
      <c r="WVO445" s="2"/>
      <c r="WVP445" s="2"/>
      <c r="WVQ445" s="2"/>
      <c r="WVR445" s="2"/>
      <c r="WVS445" s="2"/>
      <c r="WVT445" s="2"/>
      <c r="WVU445" s="2"/>
      <c r="WVV445" s="2"/>
      <c r="WVW445" s="2"/>
      <c r="WVX445" s="2"/>
      <c r="WVY445" s="2"/>
      <c r="WVZ445" s="2"/>
      <c r="WWA445" s="2"/>
      <c r="WWB445" s="2"/>
      <c r="WWC445" s="2"/>
      <c r="WWD445" s="2"/>
      <c r="WWE445" s="2"/>
      <c r="WWF445" s="2"/>
      <c r="WWG445" s="2"/>
      <c r="WWH445" s="2"/>
      <c r="WWI445" s="2"/>
      <c r="WWJ445" s="2"/>
      <c r="WWK445" s="2"/>
      <c r="WWL445" s="2"/>
      <c r="WWM445" s="2"/>
      <c r="WWN445" s="2"/>
      <c r="WWO445" s="2"/>
      <c r="WWP445" s="2"/>
      <c r="WWQ445" s="2"/>
      <c r="WWR445" s="2"/>
      <c r="WWS445" s="2"/>
      <c r="WWT445" s="2"/>
      <c r="WWU445" s="2"/>
      <c r="WWV445" s="2"/>
      <c r="WWW445" s="2"/>
      <c r="WWX445" s="2"/>
      <c r="WWY445" s="2"/>
      <c r="WWZ445" s="2"/>
      <c r="WXA445" s="2"/>
      <c r="WXB445" s="2"/>
      <c r="WXC445" s="2"/>
      <c r="WXD445" s="2"/>
      <c r="WXE445" s="2"/>
      <c r="WXF445" s="2"/>
      <c r="WXG445" s="2"/>
      <c r="WXH445" s="2"/>
      <c r="WXI445" s="2"/>
      <c r="WXJ445" s="2"/>
      <c r="WXK445" s="2"/>
      <c r="WXL445" s="2"/>
      <c r="WXM445" s="2"/>
      <c r="WXN445" s="2"/>
      <c r="WXO445" s="2"/>
      <c r="WXP445" s="2"/>
      <c r="WXQ445" s="2"/>
      <c r="WXR445" s="2"/>
      <c r="WXS445" s="2"/>
      <c r="WXT445" s="2"/>
      <c r="WXU445" s="2"/>
      <c r="WXV445" s="2"/>
      <c r="WXW445" s="2"/>
      <c r="WXX445" s="2"/>
      <c r="WXY445" s="2"/>
      <c r="WXZ445" s="2"/>
      <c r="WYA445" s="2"/>
      <c r="WYB445" s="2"/>
      <c r="WYC445" s="2"/>
      <c r="WYD445" s="2"/>
      <c r="WYE445" s="2"/>
      <c r="WYF445" s="2"/>
      <c r="WYG445" s="2"/>
      <c r="WYH445" s="2"/>
      <c r="WYI445" s="2"/>
      <c r="WYJ445" s="2"/>
      <c r="WYK445" s="2"/>
      <c r="WYL445" s="2"/>
      <c r="WYM445" s="2"/>
      <c r="WYN445" s="2"/>
      <c r="WYO445" s="2"/>
      <c r="WYP445" s="2"/>
      <c r="WYQ445" s="2"/>
      <c r="WYR445" s="2"/>
      <c r="WYS445" s="2"/>
      <c r="WYT445" s="2"/>
      <c r="WYU445" s="2"/>
      <c r="WYV445" s="2"/>
      <c r="WYW445" s="2"/>
      <c r="WYX445" s="2"/>
      <c r="WYY445" s="2"/>
      <c r="WYZ445" s="2"/>
      <c r="WZA445" s="2"/>
      <c r="WZB445" s="2"/>
      <c r="WZC445" s="2"/>
      <c r="WZD445" s="2"/>
      <c r="WZE445" s="2"/>
      <c r="WZF445" s="2"/>
      <c r="WZG445" s="2"/>
      <c r="WZH445" s="2"/>
      <c r="WZI445" s="2"/>
      <c r="WZJ445" s="2"/>
      <c r="WZK445" s="2"/>
      <c r="WZL445" s="2"/>
      <c r="WZM445" s="2"/>
      <c r="WZN445" s="2"/>
      <c r="WZO445" s="2"/>
      <c r="WZP445" s="2"/>
      <c r="WZQ445" s="2"/>
      <c r="WZR445" s="2"/>
      <c r="WZS445" s="2"/>
      <c r="WZT445" s="2"/>
      <c r="WZU445" s="2"/>
      <c r="WZV445" s="2"/>
      <c r="WZW445" s="2"/>
      <c r="WZX445" s="2"/>
      <c r="WZY445" s="2"/>
      <c r="WZZ445" s="2"/>
      <c r="XAA445" s="2"/>
      <c r="XAB445" s="2"/>
      <c r="XAC445" s="2"/>
      <c r="XAD445" s="2"/>
      <c r="XAE445" s="2"/>
      <c r="XAF445" s="2"/>
      <c r="XAG445" s="2"/>
      <c r="XAH445" s="2"/>
      <c r="XAI445" s="2"/>
      <c r="XAJ445" s="2"/>
      <c r="XAK445" s="2"/>
      <c r="XAL445" s="2"/>
      <c r="XAM445" s="2"/>
      <c r="XAN445" s="2"/>
      <c r="XAO445" s="2"/>
      <c r="XAP445" s="2"/>
      <c r="XAQ445" s="2"/>
      <c r="XAR445" s="2"/>
      <c r="XAS445" s="2"/>
      <c r="XAT445" s="2"/>
      <c r="XAU445" s="2"/>
      <c r="XAV445" s="2"/>
      <c r="XAW445" s="2"/>
      <c r="XAX445" s="2"/>
      <c r="XAY445" s="2"/>
      <c r="XAZ445" s="2"/>
      <c r="XBA445" s="2"/>
      <c r="XBB445" s="2"/>
      <c r="XBC445" s="2"/>
      <c r="XBD445" s="2"/>
      <c r="XBE445" s="2"/>
      <c r="XBF445" s="2"/>
      <c r="XBG445" s="2"/>
      <c r="XBH445" s="2"/>
      <c r="XBI445" s="2"/>
      <c r="XBJ445" s="2"/>
      <c r="XBK445" s="2"/>
      <c r="XBL445" s="2"/>
      <c r="XBM445" s="2"/>
      <c r="XBN445" s="2"/>
      <c r="XBO445" s="2"/>
      <c r="XBP445" s="2"/>
      <c r="XBQ445" s="2"/>
      <c r="XBR445" s="2"/>
      <c r="XBS445" s="2"/>
      <c r="XBT445" s="2"/>
      <c r="XBU445" s="2"/>
      <c r="XBV445" s="2"/>
      <c r="XBW445" s="2"/>
      <c r="XBX445" s="2"/>
      <c r="XBY445" s="2"/>
      <c r="XBZ445" s="2"/>
      <c r="XCA445" s="2"/>
      <c r="XCB445" s="2"/>
      <c r="XCC445" s="2"/>
      <c r="XCD445" s="2"/>
      <c r="XCE445" s="2"/>
      <c r="XCF445" s="2"/>
      <c r="XCG445" s="2"/>
      <c r="XCH445" s="2"/>
      <c r="XCI445" s="2"/>
      <c r="XCJ445" s="2"/>
      <c r="XCK445" s="2"/>
      <c r="XCL445" s="2"/>
      <c r="XCM445" s="2"/>
      <c r="XCN445" s="2"/>
      <c r="XCO445" s="2"/>
      <c r="XCP445" s="2"/>
      <c r="XCQ445" s="2"/>
      <c r="XCR445" s="2"/>
      <c r="XCS445" s="2"/>
      <c r="XCT445" s="2"/>
      <c r="XCU445" s="2"/>
      <c r="XCV445" s="2"/>
      <c r="XCW445" s="2"/>
      <c r="XCX445" s="2"/>
      <c r="XCY445" s="2"/>
      <c r="XCZ445" s="2"/>
      <c r="XDA445" s="2"/>
      <c r="XDB445" s="2"/>
      <c r="XDC445" s="2"/>
      <c r="XDD445" s="2"/>
      <c r="XDE445" s="2"/>
      <c r="XDF445" s="2"/>
      <c r="XDG445" s="2"/>
      <c r="XDH445" s="2"/>
      <c r="XDI445" s="2"/>
      <c r="XDJ445" s="2"/>
      <c r="XDK445" s="2"/>
      <c r="XDL445" s="2"/>
      <c r="XDM445" s="2"/>
      <c r="XDN445" s="2"/>
      <c r="XDO445" s="2"/>
      <c r="XDP445" s="2"/>
      <c r="XDQ445" s="2"/>
      <c r="XDR445" s="2"/>
      <c r="XDS445" s="2"/>
      <c r="XDT445" s="2"/>
      <c r="XDU445" s="2"/>
      <c r="XDV445" s="2"/>
      <c r="XDW445" s="2"/>
      <c r="XDX445" s="2"/>
      <c r="XDY445" s="2"/>
      <c r="XDZ445" s="2"/>
      <c r="XEA445" s="2"/>
      <c r="XEB445" s="2"/>
      <c r="XEC445" s="2"/>
      <c r="XED445" s="2"/>
      <c r="XEE445" s="2"/>
      <c r="XEF445" s="2"/>
      <c r="XEG445" s="2"/>
      <c r="XEH445" s="2"/>
      <c r="XEI445" s="2"/>
      <c r="XEJ445" s="2"/>
      <c r="XEK445" s="2"/>
      <c r="XEL445" s="2"/>
      <c r="XEM445" s="2"/>
      <c r="XEN445" s="2"/>
      <c r="XEO445" s="2"/>
      <c r="XEP445" s="2"/>
      <c r="XEQ445" s="2"/>
      <c r="XER445" s="2"/>
      <c r="XES445" s="2"/>
      <c r="XET445" s="18"/>
      <c r="XEU445" s="18"/>
      <c r="XEV445" s="18"/>
      <c r="XEW445" s="18"/>
      <c r="XEX445" s="18"/>
      <c r="XEY445" s="18"/>
      <c r="XEZ445" s="19"/>
      <c r="XFA445" s="19"/>
      <c r="XFB445" s="19"/>
      <c r="XFC445" s="19"/>
      <c r="XFD445" s="19"/>
    </row>
    <row r="446" s="1" customFormat="1" spans="1:2">
      <c r="A446" s="14" t="s">
        <v>889</v>
      </c>
      <c r="B446" s="14" t="s">
        <v>890</v>
      </c>
    </row>
    <row r="447" s="1" customFormat="1" spans="1:2">
      <c r="A447" s="14" t="s">
        <v>891</v>
      </c>
      <c r="B447" s="14" t="s">
        <v>892</v>
      </c>
    </row>
    <row r="448" s="1" customFormat="1" spans="1:2">
      <c r="A448" s="14" t="s">
        <v>893</v>
      </c>
      <c r="B448" s="14" t="s">
        <v>894</v>
      </c>
    </row>
    <row r="449" s="1" customFormat="1" spans="1:2">
      <c r="A449" s="14" t="s">
        <v>895</v>
      </c>
      <c r="B449" s="14" t="s">
        <v>896</v>
      </c>
    </row>
    <row r="450" s="1" customFormat="1" spans="1:2">
      <c r="A450" s="14" t="s">
        <v>897</v>
      </c>
      <c r="B450" s="14" t="s">
        <v>898</v>
      </c>
    </row>
    <row r="451" s="1" customFormat="1" spans="1:2">
      <c r="A451" s="14" t="s">
        <v>899</v>
      </c>
      <c r="B451" s="14" t="s">
        <v>900</v>
      </c>
    </row>
    <row r="452" s="6" customFormat="1" spans="1:3">
      <c r="A452" s="14" t="s">
        <v>901</v>
      </c>
      <c r="B452" s="14" t="s">
        <v>902</v>
      </c>
      <c r="C452" s="1"/>
    </row>
    <row r="453" s="1" customFormat="1" spans="1:2">
      <c r="A453" s="14" t="s">
        <v>903</v>
      </c>
      <c r="B453" s="14" t="s">
        <v>904</v>
      </c>
    </row>
    <row r="454" s="1" customFormat="1" spans="1:2">
      <c r="A454" s="14" t="s">
        <v>905</v>
      </c>
      <c r="B454" s="14" t="s">
        <v>906</v>
      </c>
    </row>
    <row r="455" s="1" customFormat="1" spans="1:2">
      <c r="A455" s="14" t="s">
        <v>907</v>
      </c>
      <c r="B455" s="14" t="s">
        <v>908</v>
      </c>
    </row>
    <row r="456" s="1" customFormat="1" spans="1:3">
      <c r="A456" s="27" t="s">
        <v>909</v>
      </c>
      <c r="B456" s="27" t="s">
        <v>910</v>
      </c>
      <c r="C456" s="28"/>
    </row>
    <row r="457" s="5" customFormat="1" spans="1:3">
      <c r="A457" s="14" t="s">
        <v>911</v>
      </c>
      <c r="B457" s="14" t="s">
        <v>912</v>
      </c>
      <c r="C457" s="1"/>
    </row>
    <row r="458" s="1" customFormat="1" spans="1:2">
      <c r="A458" s="14" t="s">
        <v>913</v>
      </c>
      <c r="B458" s="14" t="s">
        <v>914</v>
      </c>
    </row>
    <row r="459" s="1" customFormat="1" spans="1:2">
      <c r="A459" s="14" t="s">
        <v>915</v>
      </c>
      <c r="B459" s="14" t="s">
        <v>916</v>
      </c>
    </row>
    <row r="460" s="1" customFormat="1" spans="1:2">
      <c r="A460" s="14" t="s">
        <v>917</v>
      </c>
      <c r="B460" s="14" t="s">
        <v>918</v>
      </c>
    </row>
    <row r="461" s="1" customFormat="1" spans="1:3">
      <c r="A461" s="14" t="s">
        <v>919</v>
      </c>
      <c r="B461" s="14" t="s">
        <v>920</v>
      </c>
      <c r="C461" s="29"/>
    </row>
    <row r="462" s="1" customFormat="1" spans="1:2">
      <c r="A462" s="14" t="s">
        <v>921</v>
      </c>
      <c r="B462" s="14" t="s">
        <v>922</v>
      </c>
    </row>
    <row r="463" s="1" customFormat="1" spans="1:2">
      <c r="A463" s="14" t="s">
        <v>923</v>
      </c>
      <c r="B463" s="14" t="s">
        <v>924</v>
      </c>
    </row>
    <row r="464" s="1" customFormat="1" spans="1:2">
      <c r="A464" s="14" t="s">
        <v>925</v>
      </c>
      <c r="B464" s="14" t="s">
        <v>926</v>
      </c>
    </row>
    <row r="465" s="1" customFormat="1" spans="1:2">
      <c r="A465" s="14" t="s">
        <v>927</v>
      </c>
      <c r="B465" s="14" t="s">
        <v>928</v>
      </c>
    </row>
    <row r="466" s="1" customFormat="1" spans="1:2">
      <c r="A466" s="14" t="s">
        <v>929</v>
      </c>
      <c r="B466" s="14" t="s">
        <v>930</v>
      </c>
    </row>
    <row r="467" s="1" customFormat="1" spans="1:2">
      <c r="A467" s="14" t="s">
        <v>931</v>
      </c>
      <c r="B467" s="14" t="s">
        <v>932</v>
      </c>
    </row>
    <row r="468" s="1" customFormat="1" ht="14" customHeight="1" spans="1:2">
      <c r="A468" s="14" t="s">
        <v>933</v>
      </c>
      <c r="B468" s="14" t="s">
        <v>934</v>
      </c>
    </row>
    <row r="469" s="1" customFormat="1" spans="1:2">
      <c r="A469" s="14" t="s">
        <v>935</v>
      </c>
      <c r="B469" s="14" t="s">
        <v>936</v>
      </c>
    </row>
    <row r="470" s="1" customFormat="1" spans="1:2">
      <c r="A470" s="14" t="s">
        <v>937</v>
      </c>
      <c r="B470" s="14" t="s">
        <v>938</v>
      </c>
    </row>
    <row r="471" s="1" customFormat="1" spans="1:2">
      <c r="A471" s="14" t="s">
        <v>939</v>
      </c>
      <c r="B471" s="14" t="s">
        <v>940</v>
      </c>
    </row>
    <row r="472" s="1" customFormat="1" spans="1:2">
      <c r="A472" s="14" t="s">
        <v>941</v>
      </c>
      <c r="B472" s="14" t="s">
        <v>942</v>
      </c>
    </row>
    <row r="473" s="1" customFormat="1" spans="1:2">
      <c r="A473" s="14" t="s">
        <v>943</v>
      </c>
      <c r="B473" s="14" t="s">
        <v>944</v>
      </c>
    </row>
    <row r="474" s="1" customFormat="1" spans="1:2">
      <c r="A474" s="14" t="s">
        <v>945</v>
      </c>
      <c r="B474" s="14" t="s">
        <v>946</v>
      </c>
    </row>
    <row r="475" s="1" customFormat="1" spans="1:2">
      <c r="A475" s="14" t="s">
        <v>947</v>
      </c>
      <c r="B475" s="14" t="s">
        <v>948</v>
      </c>
    </row>
    <row r="476" s="1" customFormat="1" spans="1:2">
      <c r="A476" s="14" t="s">
        <v>949</v>
      </c>
      <c r="B476" s="14" t="s">
        <v>950</v>
      </c>
    </row>
    <row r="477" s="1" customFormat="1" spans="1:2">
      <c r="A477" s="14" t="s">
        <v>951</v>
      </c>
      <c r="B477" s="14" t="s">
        <v>952</v>
      </c>
    </row>
    <row r="478" s="1" customFormat="1" spans="1:2">
      <c r="A478" s="14" t="s">
        <v>953</v>
      </c>
      <c r="B478" s="14" t="s">
        <v>954</v>
      </c>
    </row>
    <row r="479" s="1" customFormat="1" spans="1:2">
      <c r="A479" s="14" t="s">
        <v>955</v>
      </c>
      <c r="B479" s="14" t="s">
        <v>956</v>
      </c>
    </row>
    <row r="480" s="1" customFormat="1" spans="1:2">
      <c r="A480" s="14" t="s">
        <v>957</v>
      </c>
      <c r="B480" s="14" t="s">
        <v>958</v>
      </c>
    </row>
    <row r="481" s="1" customFormat="1" spans="1:2">
      <c r="A481" s="14" t="s">
        <v>959</v>
      </c>
      <c r="B481" s="14" t="s">
        <v>960</v>
      </c>
    </row>
    <row r="482" s="1" customFormat="1" spans="1:2">
      <c r="A482" s="14" t="s">
        <v>961</v>
      </c>
      <c r="B482" s="14" t="s">
        <v>962</v>
      </c>
    </row>
    <row r="483" s="1" customFormat="1" spans="1:2">
      <c r="A483" s="14" t="s">
        <v>963</v>
      </c>
      <c r="B483" s="14" t="s">
        <v>964</v>
      </c>
    </row>
    <row r="484" s="1" customFormat="1" spans="1:2">
      <c r="A484" s="14" t="s">
        <v>965</v>
      </c>
      <c r="B484" s="14" t="s">
        <v>966</v>
      </c>
    </row>
    <row r="485" s="1" customFormat="1" spans="1:2">
      <c r="A485" s="14" t="s">
        <v>967</v>
      </c>
      <c r="B485" s="14" t="s">
        <v>968</v>
      </c>
    </row>
    <row r="486" s="1" customFormat="1" spans="1:2">
      <c r="A486" s="14" t="s">
        <v>969</v>
      </c>
      <c r="B486" s="14" t="s">
        <v>970</v>
      </c>
    </row>
    <row r="487" s="1" customFormat="1" spans="1:2">
      <c r="A487" s="14" t="s">
        <v>971</v>
      </c>
      <c r="B487" s="14" t="s">
        <v>972</v>
      </c>
    </row>
    <row r="488" s="1" customFormat="1" spans="1:2">
      <c r="A488" s="14" t="s">
        <v>973</v>
      </c>
      <c r="B488" s="14" t="s">
        <v>974</v>
      </c>
    </row>
    <row r="489" s="1" customFormat="1" spans="1:2">
      <c r="A489" s="14" t="s">
        <v>975</v>
      </c>
      <c r="B489" s="14" t="s">
        <v>976</v>
      </c>
    </row>
    <row r="490" s="1" customFormat="1" spans="1:2">
      <c r="A490" s="14" t="s">
        <v>977</v>
      </c>
      <c r="B490" s="14" t="s">
        <v>978</v>
      </c>
    </row>
    <row r="491" s="1" customFormat="1" spans="1:2">
      <c r="A491" s="14" t="s">
        <v>979</v>
      </c>
      <c r="B491" s="14" t="s">
        <v>980</v>
      </c>
    </row>
    <row r="492" s="1" customFormat="1" spans="1:2">
      <c r="A492" s="14" t="s">
        <v>981</v>
      </c>
      <c r="B492" s="14" t="s">
        <v>982</v>
      </c>
    </row>
    <row r="493" s="1" customFormat="1" spans="1:2">
      <c r="A493" s="14" t="s">
        <v>983</v>
      </c>
      <c r="B493" s="14" t="s">
        <v>984</v>
      </c>
    </row>
    <row r="494" s="1" customFormat="1" spans="1:2">
      <c r="A494" s="14" t="s">
        <v>985</v>
      </c>
      <c r="B494" s="14" t="s">
        <v>986</v>
      </c>
    </row>
    <row r="495" s="1" customFormat="1" spans="1:2">
      <c r="A495" s="14" t="s">
        <v>987</v>
      </c>
      <c r="B495" s="14" t="s">
        <v>988</v>
      </c>
    </row>
    <row r="496" s="1" customFormat="1" spans="1:2">
      <c r="A496" s="14" t="s">
        <v>989</v>
      </c>
      <c r="B496" s="14" t="s">
        <v>990</v>
      </c>
    </row>
    <row r="497" s="1" customFormat="1" spans="1:2">
      <c r="A497" s="14" t="s">
        <v>991</v>
      </c>
      <c r="B497" s="14" t="s">
        <v>992</v>
      </c>
    </row>
    <row r="498" s="1" customFormat="1" spans="1:2">
      <c r="A498" s="14" t="s">
        <v>993</v>
      </c>
      <c r="B498" s="14" t="s">
        <v>994</v>
      </c>
    </row>
    <row r="499" s="1" customFormat="1" spans="1:2">
      <c r="A499" s="14" t="s">
        <v>995</v>
      </c>
      <c r="B499" s="14" t="s">
        <v>996</v>
      </c>
    </row>
    <row r="500" s="1" customFormat="1" spans="1:2">
      <c r="A500" s="14" t="s">
        <v>997</v>
      </c>
      <c r="B500" s="14" t="s">
        <v>998</v>
      </c>
    </row>
    <row r="501" s="1" customFormat="1" spans="1:2">
      <c r="A501" s="26" t="s">
        <v>999</v>
      </c>
      <c r="B501" s="14" t="s">
        <v>1000</v>
      </c>
    </row>
    <row r="502" s="1" customFormat="1" spans="1:2">
      <c r="A502" s="26" t="s">
        <v>1001</v>
      </c>
      <c r="B502" s="14" t="s">
        <v>1002</v>
      </c>
    </row>
    <row r="503" s="1" customFormat="1" spans="1:2">
      <c r="A503" s="26" t="s">
        <v>1003</v>
      </c>
      <c r="B503" s="14" t="s">
        <v>1004</v>
      </c>
    </row>
    <row r="504" s="1" customFormat="1" spans="1:2">
      <c r="A504" s="26" t="s">
        <v>1005</v>
      </c>
      <c r="B504" s="14" t="s">
        <v>1006</v>
      </c>
    </row>
    <row r="505" s="1" customFormat="1" spans="1:2">
      <c r="A505" s="26" t="s">
        <v>1007</v>
      </c>
      <c r="B505" s="14" t="s">
        <v>1008</v>
      </c>
    </row>
    <row r="506" s="1" customFormat="1" spans="1:2">
      <c r="A506" s="26" t="s">
        <v>1009</v>
      </c>
      <c r="B506" s="14" t="s">
        <v>1010</v>
      </c>
    </row>
    <row r="507" s="1" customFormat="1" spans="1:2">
      <c r="A507" s="14" t="s">
        <v>1011</v>
      </c>
      <c r="B507" s="14" t="s">
        <v>1012</v>
      </c>
    </row>
    <row r="508" s="1" customFormat="1" spans="1:2">
      <c r="A508" s="14" t="s">
        <v>1013</v>
      </c>
      <c r="B508" s="14" t="s">
        <v>1014</v>
      </c>
    </row>
    <row r="509" s="1" customFormat="1" spans="1:2">
      <c r="A509" s="14" t="s">
        <v>1015</v>
      </c>
      <c r="B509" s="14" t="s">
        <v>1016</v>
      </c>
    </row>
    <row r="510" s="1" customFormat="1" spans="1:2">
      <c r="A510" s="14" t="s">
        <v>1017</v>
      </c>
      <c r="B510" s="14" t="s">
        <v>1018</v>
      </c>
    </row>
    <row r="511" s="1" customFormat="1" spans="1:2">
      <c r="A511" s="14" t="s">
        <v>1019</v>
      </c>
      <c r="B511" s="14" t="s">
        <v>1020</v>
      </c>
    </row>
    <row r="512" s="1" customFormat="1" spans="1:2">
      <c r="A512" s="14" t="s">
        <v>1021</v>
      </c>
      <c r="B512" s="14" t="s">
        <v>1022</v>
      </c>
    </row>
    <row r="513" s="1" customFormat="1" spans="1:2">
      <c r="A513" s="14" t="s">
        <v>1023</v>
      </c>
      <c r="B513" s="14" t="s">
        <v>1024</v>
      </c>
    </row>
    <row r="514" s="1" customFormat="1" spans="1:2">
      <c r="A514" s="14" t="s">
        <v>1025</v>
      </c>
      <c r="B514" s="14" t="s">
        <v>1026</v>
      </c>
    </row>
    <row r="515" s="1" customFormat="1" spans="1:2">
      <c r="A515" s="14" t="s">
        <v>1027</v>
      </c>
      <c r="B515" s="14" t="s">
        <v>1028</v>
      </c>
    </row>
    <row r="516" s="1" customFormat="1" spans="1:2">
      <c r="A516" s="14" t="s">
        <v>1029</v>
      </c>
      <c r="B516" s="14" t="s">
        <v>1030</v>
      </c>
    </row>
    <row r="517" s="1" customFormat="1" spans="1:2">
      <c r="A517" s="14" t="s">
        <v>1031</v>
      </c>
      <c r="B517" s="14" t="s">
        <v>1032</v>
      </c>
    </row>
    <row r="518" s="1" customFormat="1" spans="1:2">
      <c r="A518" s="14" t="s">
        <v>1033</v>
      </c>
      <c r="B518" s="14" t="s">
        <v>1034</v>
      </c>
    </row>
    <row r="519" s="1" customFormat="1" spans="1:2">
      <c r="A519" s="14" t="s">
        <v>1035</v>
      </c>
      <c r="B519" s="14" t="s">
        <v>1036</v>
      </c>
    </row>
    <row r="520" s="1" customFormat="1" spans="1:2">
      <c r="A520" s="14" t="s">
        <v>1037</v>
      </c>
      <c r="B520" s="14" t="s">
        <v>1038</v>
      </c>
    </row>
    <row r="521" s="1" customFormat="1" spans="1:2">
      <c r="A521" s="14" t="s">
        <v>1039</v>
      </c>
      <c r="B521" s="14" t="s">
        <v>1040</v>
      </c>
    </row>
    <row r="522" s="1" customFormat="1" spans="1:2">
      <c r="A522" s="14" t="s">
        <v>1041</v>
      </c>
      <c r="B522" s="14" t="s">
        <v>1042</v>
      </c>
    </row>
    <row r="523" s="1" customFormat="1" spans="1:2">
      <c r="A523" s="14" t="s">
        <v>1043</v>
      </c>
      <c r="B523" s="14" t="s">
        <v>1044</v>
      </c>
    </row>
    <row r="524" s="1" customFormat="1" spans="1:2">
      <c r="A524" s="14" t="s">
        <v>1045</v>
      </c>
      <c r="B524" s="14" t="s">
        <v>1046</v>
      </c>
    </row>
    <row r="525" s="1" customFormat="1" spans="1:2">
      <c r="A525" s="14" t="s">
        <v>1047</v>
      </c>
      <c r="B525" s="14" t="s">
        <v>1048</v>
      </c>
    </row>
    <row r="526" s="1" customFormat="1" spans="1:2">
      <c r="A526" s="14" t="s">
        <v>1049</v>
      </c>
      <c r="B526" s="14" t="s">
        <v>1050</v>
      </c>
    </row>
    <row r="527" s="1" customFormat="1" spans="1:2">
      <c r="A527" s="14" t="s">
        <v>1051</v>
      </c>
      <c r="B527" s="14" t="s">
        <v>1052</v>
      </c>
    </row>
    <row r="528" s="1" customFormat="1" spans="1:2">
      <c r="A528" s="14" t="s">
        <v>1053</v>
      </c>
      <c r="B528" s="14" t="s">
        <v>1054</v>
      </c>
    </row>
    <row r="529" s="1" customFormat="1" spans="1:2">
      <c r="A529" s="14" t="s">
        <v>1055</v>
      </c>
      <c r="B529" s="14" t="s">
        <v>1056</v>
      </c>
    </row>
    <row r="530" s="1" customFormat="1" spans="1:2">
      <c r="A530" s="14" t="s">
        <v>1057</v>
      </c>
      <c r="B530" s="14" t="s">
        <v>1058</v>
      </c>
    </row>
    <row r="531" s="1" customFormat="1" spans="1:2">
      <c r="A531" s="14" t="s">
        <v>1059</v>
      </c>
      <c r="B531" s="14" t="s">
        <v>1060</v>
      </c>
    </row>
    <row r="532" s="1" customFormat="1" spans="1:2">
      <c r="A532" s="14" t="s">
        <v>1061</v>
      </c>
      <c r="B532" s="14" t="s">
        <v>1062</v>
      </c>
    </row>
    <row r="533" s="1" customFormat="1" spans="1:2">
      <c r="A533" s="14" t="s">
        <v>1063</v>
      </c>
      <c r="B533" s="14" t="s">
        <v>1064</v>
      </c>
    </row>
    <row r="534" s="1" customFormat="1" spans="1:2">
      <c r="A534" s="14" t="s">
        <v>1065</v>
      </c>
      <c r="B534" s="14" t="s">
        <v>1066</v>
      </c>
    </row>
    <row r="535" s="1" customFormat="1" spans="1:2">
      <c r="A535" s="14" t="s">
        <v>1067</v>
      </c>
      <c r="B535" s="14" t="s">
        <v>1068</v>
      </c>
    </row>
    <row r="536" s="1" customFormat="1" spans="1:2">
      <c r="A536" s="14" t="s">
        <v>1069</v>
      </c>
      <c r="B536" s="14" t="s">
        <v>1070</v>
      </c>
    </row>
    <row r="537" s="1" customFormat="1" spans="1:2">
      <c r="A537" s="14" t="s">
        <v>1071</v>
      </c>
      <c r="B537" s="14" t="s">
        <v>1072</v>
      </c>
    </row>
    <row r="538" s="1" customFormat="1" spans="1:2">
      <c r="A538" s="14" t="s">
        <v>1073</v>
      </c>
      <c r="B538" s="14" t="s">
        <v>1074</v>
      </c>
    </row>
    <row r="539" s="1" customFormat="1" spans="1:2">
      <c r="A539" s="14" t="s">
        <v>1075</v>
      </c>
      <c r="B539" s="14" t="s">
        <v>1076</v>
      </c>
    </row>
    <row r="540" s="1" customFormat="1" spans="1:2">
      <c r="A540" s="14" t="s">
        <v>1077</v>
      </c>
      <c r="B540" s="14" t="s">
        <v>1078</v>
      </c>
    </row>
    <row r="541" s="1" customFormat="1" spans="1:2">
      <c r="A541" s="14" t="s">
        <v>1079</v>
      </c>
      <c r="B541" s="14" t="s">
        <v>1080</v>
      </c>
    </row>
    <row r="542" s="1" customFormat="1" spans="1:2">
      <c r="A542" s="14" t="s">
        <v>1081</v>
      </c>
      <c r="B542" s="14" t="s">
        <v>1082</v>
      </c>
    </row>
    <row r="543" s="1" customFormat="1" spans="1:2">
      <c r="A543" s="14" t="s">
        <v>1083</v>
      </c>
      <c r="B543" s="14" t="s">
        <v>1084</v>
      </c>
    </row>
    <row r="544" s="1" customFormat="1" spans="1:2">
      <c r="A544" s="14" t="s">
        <v>1085</v>
      </c>
      <c r="B544" s="14" t="s">
        <v>1086</v>
      </c>
    </row>
    <row r="545" s="1" customFormat="1" spans="1:2">
      <c r="A545" s="14" t="s">
        <v>1087</v>
      </c>
      <c r="B545" s="14" t="s">
        <v>1088</v>
      </c>
    </row>
    <row r="546" s="1" customFormat="1" spans="1:2">
      <c r="A546" s="14" t="s">
        <v>1089</v>
      </c>
      <c r="B546" s="14" t="s">
        <v>1090</v>
      </c>
    </row>
    <row r="547" s="1" customFormat="1" spans="1:2">
      <c r="A547" s="14" t="s">
        <v>1091</v>
      </c>
      <c r="B547" s="14" t="s">
        <v>1092</v>
      </c>
    </row>
    <row r="548" s="1" customFormat="1" spans="1:2">
      <c r="A548" s="14" t="s">
        <v>1093</v>
      </c>
      <c r="B548" s="14" t="s">
        <v>1094</v>
      </c>
    </row>
    <row r="549" s="1" customFormat="1" spans="1:2">
      <c r="A549" s="14" t="s">
        <v>1095</v>
      </c>
      <c r="B549" s="14" t="s">
        <v>1096</v>
      </c>
    </row>
    <row r="550" s="1" customFormat="1" spans="1:2">
      <c r="A550" s="14" t="s">
        <v>1097</v>
      </c>
      <c r="B550" s="14" t="s">
        <v>1098</v>
      </c>
    </row>
    <row r="551" s="1" customFormat="1" spans="1:2">
      <c r="A551" s="14" t="s">
        <v>1099</v>
      </c>
      <c r="B551" s="14" t="s">
        <v>1100</v>
      </c>
    </row>
    <row r="552" s="1" customFormat="1" spans="1:2">
      <c r="A552" s="14" t="s">
        <v>1101</v>
      </c>
      <c r="B552" s="14" t="s">
        <v>1102</v>
      </c>
    </row>
    <row r="553" s="1" customFormat="1" spans="1:2">
      <c r="A553" s="14" t="s">
        <v>1103</v>
      </c>
      <c r="B553" s="14" t="s">
        <v>1104</v>
      </c>
    </row>
    <row r="554" s="1" customFormat="1" spans="1:2">
      <c r="A554" s="14" t="s">
        <v>1105</v>
      </c>
      <c r="B554" s="14" t="s">
        <v>1106</v>
      </c>
    </row>
    <row r="555" s="1" customFormat="1" spans="1:2">
      <c r="A555" s="14" t="s">
        <v>1107</v>
      </c>
      <c r="B555" s="14" t="s">
        <v>1108</v>
      </c>
    </row>
    <row r="556" s="1" customFormat="1" spans="1:2">
      <c r="A556" s="14" t="s">
        <v>1109</v>
      </c>
      <c r="B556" s="14" t="s">
        <v>1110</v>
      </c>
    </row>
    <row r="557" s="7" customFormat="1" spans="1:3">
      <c r="A557" s="14" t="s">
        <v>1111</v>
      </c>
      <c r="B557" s="14" t="s">
        <v>1112</v>
      </c>
      <c r="C557" s="1"/>
    </row>
    <row r="558" s="1" customFormat="1" spans="1:2">
      <c r="A558" s="14" t="s">
        <v>1113</v>
      </c>
      <c r="B558" s="14" t="s">
        <v>1114</v>
      </c>
    </row>
    <row r="559" s="1" customFormat="1" spans="1:3">
      <c r="A559" s="14" t="s">
        <v>1115</v>
      </c>
      <c r="B559" s="14" t="s">
        <v>1116</v>
      </c>
      <c r="C559" s="7"/>
    </row>
    <row r="560" s="1" customFormat="1" spans="1:2">
      <c r="A560" s="14" t="s">
        <v>1117</v>
      </c>
      <c r="B560" s="14" t="s">
        <v>1118</v>
      </c>
    </row>
    <row r="561" s="1" customFormat="1" spans="1:2">
      <c r="A561" s="14" t="s">
        <v>1119</v>
      </c>
      <c r="B561" s="14" t="s">
        <v>1120</v>
      </c>
    </row>
    <row r="562" s="1" customFormat="1" spans="1:2">
      <c r="A562" s="14" t="s">
        <v>1121</v>
      </c>
      <c r="B562" s="14" t="s">
        <v>1122</v>
      </c>
    </row>
    <row r="563" s="1" customFormat="1" spans="1:2">
      <c r="A563" s="14" t="s">
        <v>1123</v>
      </c>
      <c r="B563" s="14" t="s">
        <v>1124</v>
      </c>
    </row>
    <row r="564" s="1" customFormat="1" spans="1:2">
      <c r="A564" s="14" t="s">
        <v>1125</v>
      </c>
      <c r="B564" s="14" t="s">
        <v>1126</v>
      </c>
    </row>
    <row r="565" s="1" customFormat="1" spans="1:2">
      <c r="A565" s="14" t="s">
        <v>1127</v>
      </c>
      <c r="B565" s="14" t="s">
        <v>1128</v>
      </c>
    </row>
    <row r="566" s="1" customFormat="1" spans="1:2">
      <c r="A566" s="14" t="s">
        <v>1129</v>
      </c>
      <c r="B566" s="14" t="s">
        <v>1130</v>
      </c>
    </row>
    <row r="567" s="1" customFormat="1" spans="1:2">
      <c r="A567" s="14" t="s">
        <v>1131</v>
      </c>
      <c r="B567" s="14" t="s">
        <v>1132</v>
      </c>
    </row>
    <row r="568" s="1" customFormat="1" spans="1:2">
      <c r="A568" s="14" t="s">
        <v>1133</v>
      </c>
      <c r="B568" s="14" t="s">
        <v>1134</v>
      </c>
    </row>
    <row r="569" s="1" customFormat="1" spans="1:2">
      <c r="A569" s="14" t="s">
        <v>1135</v>
      </c>
      <c r="B569" s="14" t="s">
        <v>1136</v>
      </c>
    </row>
    <row r="570" s="1" customFormat="1" spans="1:2">
      <c r="A570" s="14" t="s">
        <v>1137</v>
      </c>
      <c r="B570" s="14" t="s">
        <v>1138</v>
      </c>
    </row>
    <row r="571" s="1" customFormat="1" spans="1:2">
      <c r="A571" s="14" t="s">
        <v>1139</v>
      </c>
      <c r="B571" s="14" t="s">
        <v>1140</v>
      </c>
    </row>
    <row r="572" s="1" customFormat="1" spans="1:2">
      <c r="A572" s="14" t="s">
        <v>1141</v>
      </c>
      <c r="B572" s="14" t="s">
        <v>1142</v>
      </c>
    </row>
    <row r="573" s="1" customFormat="1" spans="1:2">
      <c r="A573" s="14" t="s">
        <v>1143</v>
      </c>
      <c r="B573" s="14" t="s">
        <v>1144</v>
      </c>
    </row>
    <row r="574" s="1" customFormat="1" spans="1:2">
      <c r="A574" s="14" t="s">
        <v>1145</v>
      </c>
      <c r="B574" s="14" t="s">
        <v>1146</v>
      </c>
    </row>
    <row r="575" s="1" customFormat="1" spans="1:2">
      <c r="A575" s="14" t="s">
        <v>1147</v>
      </c>
      <c r="B575" s="14" t="s">
        <v>1148</v>
      </c>
    </row>
    <row r="576" s="1" customFormat="1" spans="1:2">
      <c r="A576" s="14" t="s">
        <v>1149</v>
      </c>
      <c r="B576" s="14" t="s">
        <v>1150</v>
      </c>
    </row>
    <row r="577" s="1" customFormat="1" spans="1:2">
      <c r="A577" s="14" t="s">
        <v>1151</v>
      </c>
      <c r="B577" s="14" t="s">
        <v>1152</v>
      </c>
    </row>
    <row r="578" s="1" customFormat="1" spans="1:2">
      <c r="A578" s="22" t="s">
        <v>1153</v>
      </c>
      <c r="B578" s="14" t="s">
        <v>1154</v>
      </c>
    </row>
    <row r="579" s="1" customFormat="1" spans="1:2">
      <c r="A579" s="8"/>
      <c r="B579" s="8"/>
    </row>
    <row r="580" s="1" customFormat="1" spans="1:2">
      <c r="A580" s="8"/>
      <c r="B580" s="8"/>
    </row>
    <row r="581" s="1" customFormat="1" spans="1:2">
      <c r="A581" s="8"/>
      <c r="B581" s="8"/>
    </row>
    <row r="582" s="1" customFormat="1" spans="1:2">
      <c r="A582" s="8"/>
      <c r="B582" s="8"/>
    </row>
    <row r="583" s="1" customFormat="1" spans="1:2">
      <c r="A583" s="8"/>
      <c r="B583" s="8"/>
    </row>
    <row r="584" s="1" customFormat="1" spans="1:2">
      <c r="A584" s="30"/>
      <c r="B584" s="8"/>
    </row>
    <row r="585" s="1" customFormat="1" spans="1:2">
      <c r="A585" s="8"/>
      <c r="B585" s="8"/>
    </row>
  </sheetData>
  <sortState ref="A1:B583">
    <sortCondition ref="B1:B583"/>
  </sortState>
  <mergeCells count="1">
    <mergeCell ref="A1:B1"/>
  </mergeCells>
  <conditionalFormatting sqref="A3:A1048576">
    <cfRule type="expression" dxfId="0" priority="1">
      <formula>"：=A1&lt;&gt;Sheet2!A1"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许海媚</cp:lastModifiedBy>
  <dcterms:created xsi:type="dcterms:W3CDTF">2026-04-07T09:25:00Z</dcterms:created>
  <dcterms:modified xsi:type="dcterms:W3CDTF">2026-04-08T08:35:32Z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079AF49508E7407FBCD9DE64225529DB_13</vt:lpwstr>
  </property>
  <property fmtid="{D5CDD505-2E9C-101B-9397-08002B2CF9AE}" pid="3" name="KSOProductBuildVer">
    <vt:lpwstr>2052-12.1.0.19302</vt:lpwstr>
  </property>
</Properties>
</file>