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E:\日常文件2021.10\·湖南联通\2024湖南联通项目\！最新版岗位&amp;模板&amp;院校\挂网岗位\"/>
    </mc:Choice>
  </mc:AlternateContent>
  <xr:revisionPtr revIDLastSave="0" documentId="13_ncr:1_{2DB832B3-2E59-403C-B3C1-B03A108A1793}" xr6:coauthVersionLast="47" xr6:coauthVersionMax="47" xr10:uidLastSave="{00000000-0000-0000-0000-000000000000}"/>
  <bookViews>
    <workbookView xWindow="-120" yWindow="-120" windowWidth="29040" windowHeight="15840" xr2:uid="{752BAC88-3D22-6345-9E5D-6A586CA68B77}"/>
  </bookViews>
  <sheets>
    <sheet name="1" sheetId="1" r:id="rId1"/>
  </sheets>
  <externalReferences>
    <externalReference r:id="rId2"/>
    <externalReference r:id="rId3"/>
  </externalReferences>
  <definedNames>
    <definedName name="_xlnm._FilterDatabase" localSheetId="0">'1'!$A$2:$AC$41</definedName>
    <definedName name="省">'[1]工作地点值集-省市'!$A$1:$AJ$1</definedName>
  </definedNames>
  <calcPr calcId="181029"/>
</workbook>
</file>

<file path=xl/sharedStrings.xml><?xml version="1.0" encoding="utf-8"?>
<sst xmlns="http://schemas.openxmlformats.org/spreadsheetml/2006/main" count="282" uniqueCount="96">
  <si>
    <t>中国联通湖南省分公司2024校园招聘岗位</t>
  </si>
  <si>
    <t>序号</t>
  </si>
  <si>
    <t>招聘单位</t>
  </si>
  <si>
    <t>工作地点</t>
  </si>
  <si>
    <t>职位名称</t>
  </si>
  <si>
    <t>招聘人数</t>
  </si>
  <si>
    <t>任职要求</t>
  </si>
  <si>
    <t>岗位职责</t>
  </si>
  <si>
    <t>职位类别(大类)</t>
  </si>
  <si>
    <t>中南研究院</t>
  </si>
  <si>
    <t>长沙</t>
  </si>
  <si>
    <t>若干</t>
  </si>
  <si>
    <t>1.梳理工程机械、有色金属、能源、轨道交通、陶瓷、化工等领域智能制造领域核心技术与前沿发展，基于先进的工业制造技术，融合云计算、大数据、物联网和人工智能及管理技术，搭建智能制造整体技术路线与智能工厂技术架构，并推动落地实施；
2.掌握工业4.0 相关技术，牵头完成制造企业智能制造解决方案（IOT，大数据分析，仿真及先进控制等）；
3.负责智能制造项目的总体技术方案设计，建立软硬件一体的方案架构，以及项目开发全过程的指导；
4.参与智能工厂规划、顶层设计、详细设计。</t>
  </si>
  <si>
    <t>人工智能</t>
  </si>
  <si>
    <t>1.负责SOC平台原型设计、迭代升级开发、建设与运营
2.基于SOC平台能力，整合自有安全能力，对外提供服务
3.带领团队自主开发相关大安全原子能力</t>
  </si>
  <si>
    <t>软件研发</t>
  </si>
  <si>
    <t>长沙市分公司</t>
  </si>
  <si>
    <t>传送网维护岗</t>
  </si>
  <si>
    <t>1、本科及以上学历；
2、计算机技术、信息技术及通信、软件工程、通信工程等相关专业；
3、具有高度的责任心，做事踏实负责、认真严谨，具有较高的自我要求；抗压性强，能够适应较快节奏的任务完成周期，善于与团队合作；
4、具有良好的学习能力和创新能力，有较强进取心、开拓意识，良好的沟通能力和较强的团队协作意识；
5、身体健康，品行端正，勤奋踏实，具备良好的心理素质和身体素质。</t>
  </si>
  <si>
    <t>1、负责辖区内干线系统及设备的现场维护；
2、负责本地传送网设备集中维护；
3、负责本地传送网各类基础资源纳管、资源可视化、数字化等工作；
4、负责辖区内干线及本地网工程实施配合、交/接维。</t>
  </si>
  <si>
    <t>运维支持</t>
  </si>
  <si>
    <t>无线网优化岗</t>
  </si>
  <si>
    <t>1.负责无线网日常优化和专题专项工作，包括工参管理、参数配置管理、投诉处理、质差小区整治、接入/掉线/干扰等专题优化、交通干线/校园/景区等专项优化等工作。
2.负责移动网感知保障和端到端网络质量管理工作，包括用户数据分析和挖掘、感知问题点分析，分析网络各环节的问题，协同核心网、传送网、承载网开展优化工作。
3.负责新建基站工程优化工作，包括单站验证、簇优化、区域优化等工作。
4.负责4/5G共建共享网络的优化工作，包括共享方案审核、共享网络参数设置、共享网络影响评估、共享网络联合优化工作。
5.负责移动网市场支撑优化工作做好业务需求分析、响应和面向市场的网络优化及端网业协同支撑，面向2C/2B的合作优化。
6.负责无线网新技术课题的申报，实施，总结和推广，组织本地网辖区内承载网建维人员技术培训，交流，比武。</t>
  </si>
  <si>
    <t>联通（湖南）产业互联网有限公司长沙市分公司</t>
  </si>
  <si>
    <t>方案解决岗</t>
  </si>
  <si>
    <t>1、本科及以上学历；
2、计算机通信、移动、传输、数据等相关专业；
3、具有较强的文字提炼和撰写能力，熟练掌握常用办公软件，擅长使用PPT表达；
4、具有高度的责任心，做事踏实负责、认真严谨，具有较高的自我要求；抗压性强，能够适应较快节奏的任务完成周期，善于与团队合作；
5、具有良好的学习能力和创新能力，有较强进取心、开拓意识，良好的沟通能力和较强的团队协作意识；
6、身体健康，品行端正，勤奋踏实，具备良好的心理素质和身体素质。</t>
  </si>
  <si>
    <t>1.负责智ICT及垂直领域物联网、云计算、大数据解决方案的规划、合作、整合，针对各个行业的应用特点，撰写行业解决方案并进行案例包装；
2.负责与行业客户交流，深入理解、发掘并分析、归纳客户能力提升的需求，在为客户量身定制各类解决方案的基础上，定期汇总、优化、更新、发布行业解决方案；
3.组织协调大型、复杂型、重点项目的售前技术支持工作；
4.配合客户经理进行立项、可研、财评、招标方案、合同等文案编制拟订工作；
5.负责投标项目技术标书的制作，参与应标；
6.进行多渠道、全方位成本询价对比，选择最优方案；
7.对行业知识不断学习更新，并负责对部门内和销售前端培训。</t>
  </si>
  <si>
    <t>售前售后工程师</t>
  </si>
  <si>
    <t>湘潭市分公司</t>
  </si>
  <si>
    <t>湘潭</t>
  </si>
  <si>
    <t>建设维护岗</t>
  </si>
  <si>
    <t>1、负责综合网格划小单元维护区域内的综合维护、运行支撑和含公众交付、政企交付在内的交付服务；
2、负责区域内与工程建设和维护有关的安全生产措施的执行；
3、负责维护区域内的机房、基站、宽带、网点、线路等所有网络设备维护、日常故障处理；
4、负责维护区域内的业务响应支撑、用户问题协调；
5、负责维护区域内的网运成本管控、资源资产管理、专项工作及综合事务等。</t>
  </si>
  <si>
    <t>产品创新</t>
  </si>
  <si>
    <t>1、本科及以上学历；
2、计算机通信、软件工程、大数据等相关专业；
3、具有高度的责任心，做事踏实负责、认真严谨，具有较高的自我要求；抗压性强，能够适应较快节奏的任务完成周期，善于与团队合作；
4、具有良好的学习能力和创新能力，有较强进取心、开拓意识，良好的沟通能力和较强的团队协作意识；
5、身体健康，品行端正，勤奋踏实，具备良好的心理素质和身体素质。</t>
  </si>
  <si>
    <t>1.把握通信市场发展规律，借助大数据能力，精准分析用户行为洞察用户需求迭代、创新、优化产品；
2.负责各类产品业务规则管理，聚焦重点产品全生命周期管理、产品政策投放及效益评估；
3.推动端网业服协同工作，深化销售、运营、服务等产品新内涵设计。</t>
  </si>
  <si>
    <t>业务运营</t>
  </si>
  <si>
    <t>终端运营</t>
  </si>
  <si>
    <t>1.负责开展终端市场洞察和用户需求研究，优化迭代终端运营规划；
2.负责终端与业务相结合，包装标准产品，探索新的营销模式，实现产品与业务互促；
3.负责终端全生命周期管理平台需求分析与提交，实现用户行为分析和精准运营；
4.负责终端产业链合作洽谈、合作建立与推进，产业链资源聚合。</t>
  </si>
  <si>
    <t>联通（湖南）产业互联网有限公司湘潭市分公司</t>
  </si>
  <si>
    <t>衡阳市分公司</t>
  </si>
  <si>
    <t>衡阳</t>
  </si>
  <si>
    <t>网络建设与维护</t>
  </si>
  <si>
    <t>1. 负责辖区内移网、固网、传送网、基站配套综合管理，区县建维工作分析、分工、推进，确保各项任务能及时有效落地执行；
2、负责辖区内隐患排查工作的推进；
3、负责辖区内成本管控，铁塔管控；
4、负责辖区内移、固两网客户感知提升；
5、负责辖区内自主交付项目的交付与维护；
6、负责辖区内网络质量提升；
7、负责辖区内业务部门的网络支撑。</t>
  </si>
  <si>
    <t>联通（湖南）产业互联网有限公司衡阳市分公司</t>
  </si>
  <si>
    <t>常德市分公司</t>
  </si>
  <si>
    <t>常德</t>
  </si>
  <si>
    <t>智慧运营</t>
  </si>
  <si>
    <t>1.负责基于细分场景下的全业务、全流程智慧运营能力规划和建设；
2.统筹重点场景数据赋能一线生产组织效率、效能提升；
3.负责场景规划、场景营销策略制定、场景数据治理；
4.负责全流程运营评价；
5.负责平台工具规划升级。</t>
  </si>
  <si>
    <t>政企交付实施岗</t>
  </si>
  <si>
    <t>1、售中开通工作：资源查勘、业务工单实施、跟踪、过程反馈和测试开通工作。
2、项目管理工作：项目立项立项概算和竣工决算、关结，项目范围变更调整优化。
3、参与CT项目招投标（牵头），BO资源查勘汇总反馈，统筹项目前评估。
4、数字化转型：M域（工单划小系统）具体工作承接。</t>
  </si>
  <si>
    <t>联通（湖南）产业互联网有限公司常德市分公司</t>
  </si>
  <si>
    <t>岳阳市分公司</t>
  </si>
  <si>
    <t>岳阳</t>
  </si>
  <si>
    <t>1、本科及以上学历；
2、计算机通信、软件工程、大数据等相关专业；
3、具有较强的文字提炼和撰写能力，熟练掌握常用办公软件，擅长使用PPT表达；
4、具有高度的责任心，做事踏实负责、认真严谨，具有较高的自我要求；抗压性强，能够适应较快节奏的任务完成周期，善于与团队合作；
5、具有良好的学习能力和创新能力，有较强进取心、开拓意识，良好的沟通能力和较强的团队协作意识；
6、身体健康，品行端正，勤奋踏实，具备良好的心理素质和身体素质。</t>
  </si>
  <si>
    <t>联通（湖南）产业互联网有限公司岳阳市分公司</t>
  </si>
  <si>
    <t>怀化市分公司</t>
  </si>
  <si>
    <t>怀化</t>
  </si>
  <si>
    <t>渠道运营岗</t>
  </si>
  <si>
    <t>1.负责统筹渠道规划与建设。
2.负责各场景渠道营销组织、存量经营策划。                                         
3.负责渠道建设推进、效能管理、队伍打造、场景训战，打磨输出渠道营销组织标准工作法。
4.负责渠道数字化工具运营推广，渠道效能数据通报分析。
5.完成领导交办的其他工作。</t>
  </si>
  <si>
    <t>联通（湖南）产业互联网有限公司怀化市分公司</t>
  </si>
  <si>
    <t>娄底市分公司</t>
  </si>
  <si>
    <t>娄底</t>
  </si>
  <si>
    <t>1、本科及以上学历；
2、计算机通信、软件工程、大数据等相关专业；
3、具有较强的营销组织能力，擅长与人沟通；
4、具有高度的责任心，做事踏实负责、认真严谨，具有较高的自我要求；抗压性强，能够适应较快节奏的任务完成周期，善于与团队合作；
5、具有良好的学习能力和创新能力，有较强进取心、开拓意识、团队协作意识；
6、身体健康，品行端正，勤奋踏实，具备良好的心理素质和身体素质。</t>
  </si>
  <si>
    <t>联通（湖南）产业互联网有限公司娄底市分公司</t>
  </si>
  <si>
    <t>株洲市分公司</t>
  </si>
  <si>
    <t>株洲</t>
  </si>
  <si>
    <t>网络技术岗</t>
  </si>
  <si>
    <t>1、负责无线网络维护与优化；
2、负责云平台基础资源（计算、存储、网络）建设实施与集约运营等工作；
3、负责网络IT系统项目规划、立项、建设实施、验收结项等全流程管控；
4、负责辖区内移网、固网、传送网、基站配套综合管理；
5、负责业务部门的网络支撑。</t>
  </si>
  <si>
    <t>联通（湖南）产业互联网有限公司株洲市分公司</t>
  </si>
  <si>
    <t>郴州市分公司</t>
  </si>
  <si>
    <t>郴州</t>
  </si>
  <si>
    <t>联通（湖南）产业互联网有限公司郴州市分公司</t>
  </si>
  <si>
    <t>永州市分公司</t>
  </si>
  <si>
    <t>永州</t>
  </si>
  <si>
    <t>公客响网络维护岗</t>
  </si>
  <si>
    <t>1、负责代维和合作商的末梢装维管理；
2、负责本地网末梢光缆线路的维护响应；
3、负责接入网设备、网管系统的维护；
3、组织开展全市末梢代维及固网装维安全生产管理；
4、负责宽带新建工程工程质量验收和接入层网络优化。</t>
  </si>
  <si>
    <t>1、本科及以上学历；
2、计算机通信、大数据等相关专业；
3、具有较强的沟通能力，做到对内、对外的沟通顺畅；有较好的文字写作能力，熟练掌握常用办公软件；
4、具有高度的责任心，做事踏实负责、认真严谨，具有较高的自我要求；抗压性强，能够适应较快节奏的任务完成周期，善于与团队合作；
5、具有良好的学习能力和创新能力，有较强进取心、开拓意识，良好的沟通能力和较强的团队协作意识；
6、身体健康，品行端正，勤奋踏实，具备良好的心理素质和身体素质。</t>
  </si>
  <si>
    <t>联通（湖南）产业互联网有限公司永州市分公司</t>
  </si>
  <si>
    <t>联通（湖南）产业互联网有限公司张家界市分公司</t>
  </si>
  <si>
    <t>张家界</t>
  </si>
  <si>
    <t>益阳市分公司</t>
  </si>
  <si>
    <t>益阳</t>
  </si>
  <si>
    <t>联通（湖南）产业互联网有限公司益阳市分公司</t>
  </si>
  <si>
    <t>联通（湖南）产业互联网有限公司邵阳市分公司</t>
  </si>
  <si>
    <t>邵阳</t>
  </si>
  <si>
    <t>湘西州分公司</t>
  </si>
  <si>
    <t>湘西</t>
  </si>
  <si>
    <t>联通（湖南）产业互联网有限公司湘西自治州分公司</t>
  </si>
  <si>
    <t>智能制造技术专家岗</t>
    <phoneticPr fontId="1" type="noConversion"/>
  </si>
  <si>
    <t>1、博士研究生学历；
2、了解工业4.0、智能工厂，熟悉数字化创新领域的相关知识技能，包括但不限于底层控制技术，如PLC、SCADA、DCS、iFix Wincc等组态软件,云、IoT、数字中台的管理或建设,NLP、流式计算、数字孪生、RPA、数据治理、知识图谱等；
3、有过制造业领域产品设计规划经验者优先；
4、了解相关项目的顶层设计和规划逻辑，具有机械、有色金属、能源、轨道交通、陶瓷、化工等相关行业企业智能制造项目经验者优先。</t>
    <phoneticPr fontId="1" type="noConversion"/>
  </si>
  <si>
    <t>1、博士研究生学历；
2、获得信息安全、软件工程、网络空间安全等相关专业的博士学位；
3、熟悉信息系统安全攻防操作，熟悉常见网络攻击防御手段，可以实际组织或参与系统攻防演练；
4、熟悉Linux环境，Java、shell、python等脚本语言，熟悉密码学等信息安全相关知识，熟练掌握信息安全相关软件。
5、有相关行业信息安全认证，参与过国家竞赛者优先</t>
    <phoneticPr fontId="1" type="noConversion"/>
  </si>
  <si>
    <t>安全运营研发工程师</t>
    <phoneticPr fontId="1" type="noConversion"/>
  </si>
  <si>
    <t>1、本科及以上学历；
2、计算机技术、信息技术及通信、软件工程、通信工程等相关专业；
3、具有高度的责任心，做事踏实负责、认真严谨，具有较高的自我要求；抗压性强，能够适应较快节奏的任务完成周期，善于与团队合作；
4、具有良好的学习能力和创新能力，有较强进取心、开拓意识，良好的沟通能力和较强的团队协作意识；
5、身体健康，品行端正，勤奋踏实，具备良好的心理素质和身体素质。</t>
    <phoneticPr fontId="1" type="noConversion"/>
  </si>
  <si>
    <t>方案解决岗</t>
    <phoneticPr fontId="1" type="noConversion"/>
  </si>
  <si>
    <t>1、本科及以上学历；
2、计算机通信、移动、传输、数据等相关专业；
3、具有较强的文字提炼和撰写能力，熟练掌握常用办公软件，擅长使用PPT表达；
4、具有高度的责任心，做事踏实负责、认真严谨，具有较高的自我要求；抗压性强，能够适应较快节奏的任务完成周期，善于与团队合作；
5、具有良好的学习能力和创新能力，有较强进取心、开拓意识，良好的沟通能力和较强的团队协作意识；
6、身体健康，品行端正，勤奋踏实，具备良好的心理素质和身体素质。</t>
    <phoneticPr fontId="1" type="noConversion"/>
  </si>
  <si>
    <t>1、本科及以上学历；
2、计算机通信、软件工程、大数据等相关专业；
3、具有高度的责任心，做事踏实负责、认真严谨，具有较高的自我要求；抗压性强，能够适应较快节奏的任务完成周期，善于与团队合作；
4、具有良好的学习能力和创新能力，有较强进取心、开拓意识，良好的沟通能力和较强的团队协作意识；
5、身体健康，品行端正，勤奋踏实，具备良好的心理素质和身体素质。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</si>
</sst>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2"/>
      <color theme="1"/>
      <name val="等线"/>
      <family val="2"/>
      <charset val="134"/>
      <scheme val="minor"/>
    </font>
    <font>
      <sz val="9"/>
      <name val="等线"/>
      <family val="2"/>
      <charset val="134"/>
      <scheme val="minor"/>
    </font>
    <font>
      <sz val="11"/>
      <color rgb="FF000000"/>
      <name val="宋体"/>
      <family val="3"/>
      <charset val="134"/>
    </font>
    <font>
      <sz val="12"/>
      <color rgb="FF000000"/>
      <name val="等线"/>
      <family val="3"/>
      <charset val="134"/>
    </font>
    <font>
      <sz val="11"/>
      <color rgb="FF00B0F0"/>
      <name val="宋体"/>
      <family val="3"/>
      <charset val="134"/>
    </font>
    <font>
      <sz val="11"/>
      <color rgb="FF000000"/>
      <name val="微软雅黑"/>
      <family val="2"/>
      <charset val="134"/>
    </font>
    <font>
      <b/>
      <sz val="20"/>
      <color rgb="FF000000"/>
      <name val="微软雅黑"/>
      <family val="2"/>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
      <sz val="11"/>
      <color rgb="FF000000"/>
      <name val="宋体"/>
      <family val="3"/>
      <charset val="134"/>
    </font>
  </fonts>
  <fills count="3">
    <fill>
      <patternFill patternType="none"/>
    </fill>
    <fill>
      <patternFill patternType="gray125"/>
    </fill>
    <fill>
      <patternFill patternType="solid">
        <fgColor rgb="FFE2EFD9"/>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3" fillId="0" borderId="0" xfId="0" applyFont="1">
      <alignment vertical="center"/>
    </xf>
    <xf numFmtId="0" fontId="4" fillId="0" borderId="0" xfId="0" applyFont="1">
      <alignment vertical="center"/>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0" xfId="0" applyFont="1" applyAlignment="1">
      <alignment vertical="center" wrapText="1"/>
    </xf>
    <xf numFmtId="0" fontId="4" fillId="0" borderId="0" xfId="0" applyFont="1" applyAlignment="1">
      <alignment horizontal="center" vertical="center"/>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40" fillId="0" borderId="2"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 xfId="0" applyFont="1" applyBorder="1" applyAlignment="1">
      <alignment vertical="center" wrapText="1"/>
    </xf>
    <xf numFmtId="0" fontId="44" fillId="0" borderId="1" xfId="0" applyFont="1" applyBorder="1" applyAlignment="1">
      <alignment horizontal="left" vertical="center" wrapText="1"/>
    </xf>
    <xf numFmtId="0" fontId="45" fillId="0" borderId="1" xfId="0" applyFont="1" applyBorder="1" applyAlignment="1">
      <alignment horizontal="left" vertical="center" wrapText="1"/>
    </xf>
    <xf numFmtId="0" fontId="46" fillId="0" borderId="1" xfId="0" applyFont="1" applyBorder="1" applyAlignment="1">
      <alignment horizontal="left" vertical="center" wrapText="1"/>
    </xf>
    <xf numFmtId="0" fontId="47" fillId="0" borderId="1" xfId="0" applyFont="1" applyBorder="1" applyAlignment="1">
      <alignment horizontal="left" vertical="center" wrapText="1"/>
    </xf>
    <xf numFmtId="0" fontId="49" fillId="0" borderId="2" xfId="0" applyFont="1" applyBorder="1" applyAlignment="1">
      <alignment vertical="center" wrapText="1"/>
    </xf>
    <xf numFmtId="0" fontId="52" fillId="0" borderId="1" xfId="0" applyFont="1" applyBorder="1" applyAlignment="1">
      <alignment horizontal="left" vertical="center" wrapText="1"/>
    </xf>
    <xf numFmtId="0" fontId="54" fillId="0" borderId="1" xfId="0" applyFont="1" applyBorder="1" applyAlignment="1">
      <alignment horizontal="left" vertical="center" wrapText="1"/>
    </xf>
    <xf numFmtId="0" fontId="55" fillId="0" borderId="1" xfId="0" applyFont="1" applyBorder="1" applyAlignment="1">
      <alignment horizontal="left" vertical="center" wrapText="1"/>
    </xf>
    <xf numFmtId="0" fontId="58" fillId="0" borderId="1" xfId="0" applyFont="1" applyBorder="1" applyAlignment="1">
      <alignment horizontal="left" vertical="center" wrapText="1"/>
    </xf>
    <xf numFmtId="0" fontId="61" fillId="0" borderId="2" xfId="0" applyFont="1" applyBorder="1" applyAlignment="1">
      <alignment vertical="center" wrapText="1"/>
    </xf>
    <xf numFmtId="0" fontId="62" fillId="0" borderId="1" xfId="0" applyFont="1" applyBorder="1" applyAlignment="1">
      <alignment horizontal="left" vertical="center" wrapText="1"/>
    </xf>
    <xf numFmtId="0" fontId="63" fillId="0" borderId="1" xfId="0" applyFont="1" applyBorder="1" applyAlignment="1">
      <alignment horizontal="left" vertical="center" wrapText="1"/>
    </xf>
    <xf numFmtId="0" fontId="64" fillId="0" borderId="1" xfId="0" applyFont="1" applyBorder="1" applyAlignment="1">
      <alignment horizontal="left" vertical="center" wrapText="1"/>
    </xf>
    <xf numFmtId="0" fontId="65" fillId="0" borderId="1" xfId="0" applyFont="1" applyBorder="1" applyAlignment="1">
      <alignment horizontal="left" vertical="center" wrapText="1"/>
    </xf>
    <xf numFmtId="0" fontId="66" fillId="0" borderId="1" xfId="0" applyFont="1" applyBorder="1" applyAlignment="1">
      <alignment horizontal="left" vertical="center" wrapText="1"/>
    </xf>
    <xf numFmtId="0" fontId="67" fillId="0" borderId="1" xfId="0" applyFont="1" applyBorder="1" applyAlignment="1">
      <alignment horizontal="left" vertical="center" wrapText="1"/>
    </xf>
    <xf numFmtId="0" fontId="70" fillId="0" borderId="1" xfId="0" applyFont="1" applyBorder="1" applyAlignment="1">
      <alignment horizontal="left" vertical="center" wrapText="1"/>
    </xf>
    <xf numFmtId="0" fontId="71" fillId="0" borderId="1" xfId="0" applyFont="1" applyBorder="1" applyAlignment="1">
      <alignment horizontal="left" vertical="center" wrapText="1"/>
    </xf>
    <xf numFmtId="0" fontId="72" fillId="0" borderId="1" xfId="0" applyFont="1" applyBorder="1" applyAlignment="1">
      <alignment horizontal="left" vertical="center" wrapText="1"/>
    </xf>
    <xf numFmtId="0" fontId="73" fillId="0" borderId="1" xfId="0" applyFont="1" applyBorder="1" applyAlignment="1">
      <alignment horizontal="left" vertical="center" wrapText="1"/>
    </xf>
    <xf numFmtId="0" fontId="74" fillId="0" borderId="1" xfId="0" applyFont="1" applyBorder="1" applyAlignment="1">
      <alignment horizontal="left" vertical="center" wrapText="1"/>
    </xf>
    <xf numFmtId="0" fontId="76" fillId="0" borderId="1" xfId="0" applyFont="1" applyBorder="1" applyAlignment="1">
      <alignment horizontal="left" vertical="center" wrapText="1"/>
    </xf>
    <xf numFmtId="0" fontId="37" fillId="0" borderId="1" xfId="0" applyFont="1" applyBorder="1" applyAlignment="1">
      <alignment horizontal="left" vertical="center" wrapText="1"/>
    </xf>
    <xf numFmtId="0" fontId="56" fillId="0" borderId="2" xfId="0" applyFont="1" applyBorder="1" applyAlignment="1">
      <alignment horizontal="left" vertical="center" wrapText="1"/>
    </xf>
    <xf numFmtId="0" fontId="50" fillId="0" borderId="1" xfId="0" applyFont="1" applyBorder="1" applyAlignment="1">
      <alignment horizontal="left" vertical="center" wrapText="1"/>
    </xf>
    <xf numFmtId="0" fontId="31" fillId="0" borderId="2" xfId="0" applyFont="1" applyBorder="1" applyAlignment="1">
      <alignment horizontal="left" vertical="center" wrapText="1"/>
    </xf>
    <xf numFmtId="0" fontId="68" fillId="0" borderId="2" xfId="0" applyFont="1" applyBorder="1" applyAlignment="1">
      <alignment horizontal="left" vertical="center" wrapText="1"/>
    </xf>
    <xf numFmtId="0" fontId="19" fillId="0" borderId="1" xfId="0" applyFont="1" applyBorder="1" applyAlignment="1">
      <alignment horizontal="left" vertical="center" wrapText="1"/>
    </xf>
    <xf numFmtId="0" fontId="39" fillId="0" borderId="2" xfId="0" applyFont="1" applyBorder="1" applyAlignment="1">
      <alignment horizontal="left" vertical="center" wrapText="1"/>
    </xf>
    <xf numFmtId="0" fontId="60" fillId="0" borderId="1" xfId="0" applyFont="1" applyBorder="1" applyAlignment="1">
      <alignment horizontal="left" vertical="center" wrapText="1"/>
    </xf>
    <xf numFmtId="0" fontId="48" fillId="0" borderId="2" xfId="0" applyFont="1" applyBorder="1" applyAlignment="1">
      <alignment horizontal="left" vertical="center" wrapText="1"/>
    </xf>
    <xf numFmtId="0" fontId="78" fillId="0" borderId="1" xfId="0" applyFont="1" applyBorder="1" applyAlignment="1">
      <alignment horizontal="left" vertical="center" wrapText="1"/>
    </xf>
    <xf numFmtId="0" fontId="23" fillId="0" borderId="2" xfId="0" applyFont="1" applyBorder="1" applyAlignment="1">
      <alignment horizontal="left" vertical="center" wrapText="1"/>
    </xf>
    <xf numFmtId="0" fontId="53" fillId="0" borderId="1" xfId="0" applyFont="1" applyBorder="1" applyAlignment="1">
      <alignment horizontal="left" vertical="center" wrapText="1"/>
    </xf>
    <xf numFmtId="0" fontId="77" fillId="0" borderId="2" xfId="0" applyFont="1" applyBorder="1" applyAlignment="1">
      <alignment vertical="center" wrapText="1"/>
    </xf>
    <xf numFmtId="0" fontId="38" fillId="0" borderId="1" xfId="0" applyFont="1" applyBorder="1" applyAlignment="1">
      <alignment horizontal="left" vertical="center" wrapText="1"/>
    </xf>
    <xf numFmtId="0" fontId="57" fillId="0" borderId="2" xfId="0" applyFont="1" applyBorder="1" applyAlignment="1">
      <alignment vertical="center" wrapText="1"/>
    </xf>
    <xf numFmtId="0" fontId="12" fillId="0" borderId="1" xfId="0" applyFont="1" applyBorder="1" applyAlignment="1">
      <alignment horizontal="left" vertical="center" wrapText="1"/>
    </xf>
    <xf numFmtId="0" fontId="75" fillId="0" borderId="2" xfId="0" applyFont="1" applyBorder="1" applyAlignment="1">
      <alignment vertical="center" wrapText="1"/>
    </xf>
    <xf numFmtId="0" fontId="51" fillId="0" borderId="1" xfId="0" applyFont="1" applyBorder="1" applyAlignment="1">
      <alignment horizontal="left" vertical="center" wrapText="1"/>
    </xf>
    <xf numFmtId="0" fontId="32" fillId="0" borderId="2" xfId="0" applyFont="1" applyBorder="1" applyAlignment="1">
      <alignment vertical="center" wrapText="1"/>
    </xf>
    <xf numFmtId="0" fontId="8" fillId="0" borderId="1" xfId="0" applyFont="1" applyBorder="1" applyAlignment="1">
      <alignment horizontal="left" vertical="center" wrapText="1"/>
    </xf>
    <xf numFmtId="0" fontId="69" fillId="0" borderId="2" xfId="0" applyFont="1" applyBorder="1" applyAlignment="1">
      <alignment vertical="center" wrapText="1"/>
    </xf>
    <xf numFmtId="0" fontId="20" fillId="0" borderId="1" xfId="0" applyFont="1" applyBorder="1" applyAlignment="1">
      <alignment horizontal="left" vertical="center" wrapText="1"/>
    </xf>
    <xf numFmtId="0" fontId="30" fillId="0" borderId="2" xfId="0" applyFont="1" applyBorder="1" applyAlignment="1">
      <alignment vertical="center" wrapText="1"/>
    </xf>
    <xf numFmtId="0" fontId="14" fillId="0" borderId="2" xfId="0" applyFont="1" applyBorder="1" applyAlignment="1">
      <alignment vertical="center" wrapText="1"/>
    </xf>
    <xf numFmtId="0" fontId="79" fillId="0" borderId="1" xfId="0" applyFont="1" applyBorder="1" applyAlignment="1">
      <alignment horizontal="left" vertical="center" wrapText="1"/>
    </xf>
    <xf numFmtId="0" fontId="24" fillId="0" borderId="2" xfId="0" applyFont="1" applyBorder="1" applyAlignment="1">
      <alignment vertical="center" wrapText="1"/>
    </xf>
    <xf numFmtId="0" fontId="59" fillId="0" borderId="1" xfId="0" applyFont="1" applyBorder="1" applyAlignment="1">
      <alignment horizontal="left" vertical="center" wrapText="1"/>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6"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5991;&#26723;\WeChat%20Files\wxid_k84p1hva657f22\FileStorage\File\2023-09\&#25307;&#32856;&#23548;&#20837;&#27169;&#26495;-2024&#28246;&#21335;&#25307;&#32856;&#35745;&#21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sktop/&#25307;&#32856;&#23548;&#20837;&#27169;&#26495;-2024&#28246;&#21335;&#25307;&#32856;&#35745;&#21010;&#65288;&#19978;&#25253;&#24635;&#37096;&#65289;(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计划填报"/>
      <sheetName val="岗位族-关键职责"/>
      <sheetName val="工作地点值集-省市"/>
      <sheetName val="工作地点值集-市区"/>
      <sheetName val="职位类别值集"/>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计划填报"/>
      <sheetName val="岗位族-关键职责"/>
      <sheetName val="工作地点值集-省市"/>
      <sheetName val="工作地点值集-市区"/>
      <sheetName val="职位类别值集"/>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AC41"/>
  <sheetViews>
    <sheetView tabSelected="1" workbookViewId="0">
      <selection activeCell="F3" sqref="F3"/>
    </sheetView>
  </sheetViews>
  <sheetFormatPr defaultColWidth="8.875" defaultRowHeight="15.75" customHeight="1" x14ac:dyDescent="0.25"/>
  <cols>
    <col min="1" max="1" width="8.875" style="3"/>
    <col min="2" max="2" width="15.625" style="12" customWidth="1"/>
    <col min="3" max="4" width="15.625" style="8" customWidth="1"/>
    <col min="5" max="5" width="10" style="8" customWidth="1"/>
    <col min="6" max="6" width="66.125" style="13" customWidth="1"/>
    <col min="7" max="7" width="70.125" style="13" customWidth="1"/>
    <col min="8" max="8" width="14.125" style="2" customWidth="1"/>
    <col min="9" max="9" width="77.375" style="4" customWidth="1"/>
    <col min="10" max="29" width="8.875" style="4"/>
  </cols>
  <sheetData>
    <row r="1" spans="1:29" ht="51" customHeight="1" x14ac:dyDescent="0.25">
      <c r="A1" s="93" t="s">
        <v>0</v>
      </c>
      <c r="B1" s="93"/>
      <c r="C1" s="93"/>
      <c r="D1" s="93"/>
      <c r="E1" s="93"/>
      <c r="F1" s="93"/>
      <c r="G1" s="93"/>
      <c r="H1" s="93"/>
    </row>
    <row r="2" spans="1:29" s="16" customFormat="1" ht="33" customHeight="1" x14ac:dyDescent="0.25">
      <c r="A2" s="5" t="s">
        <v>1</v>
      </c>
      <c r="B2" s="5" t="s">
        <v>2</v>
      </c>
      <c r="C2" s="6" t="s">
        <v>3</v>
      </c>
      <c r="D2" s="7" t="s">
        <v>4</v>
      </c>
      <c r="E2" s="6" t="s">
        <v>5</v>
      </c>
      <c r="F2" s="6" t="s">
        <v>6</v>
      </c>
      <c r="G2" s="6" t="s">
        <v>7</v>
      </c>
      <c r="H2" s="6" t="s">
        <v>8</v>
      </c>
    </row>
    <row r="3" spans="1:29" s="1" customFormat="1" ht="108" customHeight="1" x14ac:dyDescent="0.25">
      <c r="A3" s="9">
        <v>1</v>
      </c>
      <c r="B3" s="10" t="s">
        <v>9</v>
      </c>
      <c r="C3" s="9" t="s">
        <v>10</v>
      </c>
      <c r="D3" s="9" t="s">
        <v>88</v>
      </c>
      <c r="E3" s="9" t="s">
        <v>11</v>
      </c>
      <c r="F3" s="90" t="s">
        <v>89</v>
      </c>
      <c r="G3" s="17" t="s">
        <v>12</v>
      </c>
      <c r="H3" s="10" t="s">
        <v>13</v>
      </c>
    </row>
    <row r="4" spans="1:29" s="1" customFormat="1" ht="94.5" customHeight="1" x14ac:dyDescent="0.25">
      <c r="A4" s="9">
        <v>2</v>
      </c>
      <c r="B4" s="10" t="s">
        <v>9</v>
      </c>
      <c r="C4" s="9" t="s">
        <v>10</v>
      </c>
      <c r="D4" s="9" t="s">
        <v>91</v>
      </c>
      <c r="E4" s="9" t="s">
        <v>11</v>
      </c>
      <c r="F4" s="90" t="s">
        <v>90</v>
      </c>
      <c r="G4" s="82" t="s">
        <v>14</v>
      </c>
      <c r="H4" s="10" t="s">
        <v>15</v>
      </c>
    </row>
    <row r="5" spans="1:29" s="1" customFormat="1" ht="94.5" customHeight="1" x14ac:dyDescent="0.25">
      <c r="A5" s="9">
        <v>3</v>
      </c>
      <c r="B5" s="11" t="s">
        <v>16</v>
      </c>
      <c r="C5" s="9" t="s">
        <v>10</v>
      </c>
      <c r="D5" s="9" t="s">
        <v>17</v>
      </c>
      <c r="E5" s="9" t="s">
        <v>11</v>
      </c>
      <c r="F5" s="91" t="s">
        <v>92</v>
      </c>
      <c r="G5" s="18" t="s">
        <v>19</v>
      </c>
      <c r="H5" s="10" t="s">
        <v>20</v>
      </c>
    </row>
    <row r="6" spans="1:29" s="1" customFormat="1" ht="162" customHeight="1" x14ac:dyDescent="0.25">
      <c r="A6" s="9">
        <v>4</v>
      </c>
      <c r="B6" s="11" t="s">
        <v>16</v>
      </c>
      <c r="C6" s="9" t="s">
        <v>10</v>
      </c>
      <c r="D6" s="9" t="s">
        <v>21</v>
      </c>
      <c r="E6" s="9" t="s">
        <v>11</v>
      </c>
      <c r="F6" s="19" t="s">
        <v>18</v>
      </c>
      <c r="G6" s="20" t="s">
        <v>22</v>
      </c>
      <c r="H6" s="10" t="s">
        <v>20</v>
      </c>
    </row>
    <row r="7" spans="1:29" s="1" customFormat="1" ht="121.5" customHeight="1" x14ac:dyDescent="0.25">
      <c r="A7" s="9">
        <v>5</v>
      </c>
      <c r="B7" s="11" t="s">
        <v>23</v>
      </c>
      <c r="C7" s="9" t="s">
        <v>10</v>
      </c>
      <c r="D7" s="9" t="s">
        <v>93</v>
      </c>
      <c r="E7" s="9" t="s">
        <v>11</v>
      </c>
      <c r="F7" s="91" t="s">
        <v>94</v>
      </c>
      <c r="G7" s="78" t="s">
        <v>26</v>
      </c>
      <c r="H7" s="10" t="s">
        <v>27</v>
      </c>
    </row>
    <row r="8" spans="1:29" s="1" customFormat="1" ht="94.5" customHeight="1" x14ac:dyDescent="0.25">
      <c r="A8" s="9">
        <v>6</v>
      </c>
      <c r="B8" s="11" t="s">
        <v>28</v>
      </c>
      <c r="C8" s="9" t="s">
        <v>29</v>
      </c>
      <c r="D8" s="9" t="s">
        <v>30</v>
      </c>
      <c r="E8" s="9" t="s">
        <v>11</v>
      </c>
      <c r="F8" s="21" t="s">
        <v>18</v>
      </c>
      <c r="G8" s="86" t="s">
        <v>31</v>
      </c>
      <c r="H8" s="10" t="s">
        <v>20</v>
      </c>
    </row>
    <row r="9" spans="1:29" s="1" customFormat="1" ht="94.5" customHeight="1" x14ac:dyDescent="0.25">
      <c r="A9" s="9">
        <v>7</v>
      </c>
      <c r="B9" s="11" t="s">
        <v>28</v>
      </c>
      <c r="C9" s="9" t="s">
        <v>29</v>
      </c>
      <c r="D9" s="9" t="s">
        <v>32</v>
      </c>
      <c r="E9" s="9" t="s">
        <v>11</v>
      </c>
      <c r="F9" s="22" t="s">
        <v>33</v>
      </c>
      <c r="G9" s="23" t="s">
        <v>34</v>
      </c>
      <c r="H9" s="10" t="s">
        <v>35</v>
      </c>
      <c r="I9" s="15"/>
    </row>
    <row r="10" spans="1:29" s="1" customFormat="1" ht="95.25" customHeight="1" x14ac:dyDescent="0.25">
      <c r="A10" s="9">
        <v>8</v>
      </c>
      <c r="B10" s="11" t="s">
        <v>28</v>
      </c>
      <c r="C10" s="9" t="s">
        <v>29</v>
      </c>
      <c r="D10" s="9" t="s">
        <v>36</v>
      </c>
      <c r="E10" s="9" t="s">
        <v>11</v>
      </c>
      <c r="F10" s="24" t="s">
        <v>33</v>
      </c>
      <c r="G10" s="25" t="s">
        <v>37</v>
      </c>
      <c r="H10" s="10" t="s">
        <v>35</v>
      </c>
      <c r="I10" s="15"/>
    </row>
    <row r="11" spans="1:29" s="1" customFormat="1" ht="121.5" customHeight="1" x14ac:dyDescent="0.25">
      <c r="A11" s="9">
        <v>9</v>
      </c>
      <c r="B11" s="11" t="s">
        <v>38</v>
      </c>
      <c r="C11" s="9" t="s">
        <v>29</v>
      </c>
      <c r="D11" s="9" t="s">
        <v>24</v>
      </c>
      <c r="E11" s="9" t="s">
        <v>11</v>
      </c>
      <c r="F11" s="68" t="s">
        <v>25</v>
      </c>
      <c r="G11" s="84" t="s">
        <v>26</v>
      </c>
      <c r="H11" s="10" t="s">
        <v>27</v>
      </c>
    </row>
    <row r="12" spans="1:29" s="1" customFormat="1" ht="94.5" customHeight="1" x14ac:dyDescent="0.25">
      <c r="A12" s="9">
        <v>10</v>
      </c>
      <c r="B12" s="11" t="s">
        <v>39</v>
      </c>
      <c r="C12" s="9" t="s">
        <v>40</v>
      </c>
      <c r="D12" s="9" t="s">
        <v>36</v>
      </c>
      <c r="E12" s="9" t="s">
        <v>11</v>
      </c>
      <c r="F12" s="26" t="s">
        <v>18</v>
      </c>
      <c r="G12" s="27" t="s">
        <v>37</v>
      </c>
      <c r="H12" s="10" t="s">
        <v>35</v>
      </c>
    </row>
    <row r="13" spans="1:29" s="1" customFormat="1" ht="40.5" customHeight="1" x14ac:dyDescent="0.25">
      <c r="A13" s="9">
        <v>11</v>
      </c>
      <c r="B13" s="11" t="s">
        <v>39</v>
      </c>
      <c r="C13" s="9" t="s">
        <v>40</v>
      </c>
      <c r="D13" s="9" t="s">
        <v>41</v>
      </c>
      <c r="E13" s="9" t="s">
        <v>11</v>
      </c>
      <c r="F13" s="73" t="s">
        <v>18</v>
      </c>
      <c r="G13" s="88" t="s">
        <v>42</v>
      </c>
      <c r="H13" s="14" t="s">
        <v>20</v>
      </c>
    </row>
    <row r="14" spans="1:29" s="1" customFormat="1" ht="121.5" customHeight="1" x14ac:dyDescent="0.25">
      <c r="A14" s="9">
        <v>12</v>
      </c>
      <c r="B14" s="11" t="s">
        <v>43</v>
      </c>
      <c r="C14" s="9" t="s">
        <v>40</v>
      </c>
      <c r="D14" s="9" t="s">
        <v>32</v>
      </c>
      <c r="E14" s="9" t="s">
        <v>11</v>
      </c>
      <c r="F14" s="28" t="s">
        <v>25</v>
      </c>
      <c r="G14" s="29" t="s">
        <v>34</v>
      </c>
      <c r="H14" s="10" t="s">
        <v>35</v>
      </c>
    </row>
    <row r="15" spans="1:29" s="1" customFormat="1" ht="94.5" customHeight="1" x14ac:dyDescent="0.25">
      <c r="A15" s="9">
        <v>13</v>
      </c>
      <c r="B15" s="11" t="s">
        <v>44</v>
      </c>
      <c r="C15" s="9" t="s">
        <v>45</v>
      </c>
      <c r="D15" s="9" t="s">
        <v>46</v>
      </c>
      <c r="E15" s="9" t="s">
        <v>11</v>
      </c>
      <c r="F15" s="30" t="s">
        <v>18</v>
      </c>
      <c r="G15" s="31" t="s">
        <v>47</v>
      </c>
      <c r="H15" s="10" t="s">
        <v>35</v>
      </c>
      <c r="I15" s="15"/>
    </row>
    <row r="16" spans="1:29" s="2" customFormat="1" ht="156" customHeight="1" x14ac:dyDescent="0.25">
      <c r="A16" s="9">
        <v>14</v>
      </c>
      <c r="B16" s="11" t="s">
        <v>44</v>
      </c>
      <c r="C16" s="10" t="s">
        <v>45</v>
      </c>
      <c r="D16" s="10" t="s">
        <v>48</v>
      </c>
      <c r="E16" s="9" t="s">
        <v>11</v>
      </c>
      <c r="F16" s="32" t="s">
        <v>18</v>
      </c>
      <c r="G16" s="85" t="s">
        <v>49</v>
      </c>
      <c r="H16" s="10" t="s">
        <v>20</v>
      </c>
      <c r="I16" s="1"/>
      <c r="J16" s="1"/>
      <c r="K16" s="1"/>
      <c r="L16" s="1"/>
      <c r="M16" s="1"/>
      <c r="N16" s="1"/>
      <c r="O16" s="1"/>
      <c r="P16" s="1"/>
      <c r="Q16" s="1"/>
      <c r="R16" s="1"/>
      <c r="S16" s="1"/>
      <c r="T16" s="1"/>
      <c r="U16" s="1"/>
      <c r="V16" s="1"/>
      <c r="W16" s="1"/>
      <c r="X16" s="1"/>
      <c r="Y16" s="1"/>
      <c r="Z16" s="1"/>
      <c r="AA16" s="1"/>
      <c r="AB16" s="1"/>
      <c r="AC16" s="1"/>
    </row>
    <row r="17" spans="1:29" s="1" customFormat="1" ht="40.5" customHeight="1" x14ac:dyDescent="0.25">
      <c r="A17" s="9">
        <v>15</v>
      </c>
      <c r="B17" s="11" t="s">
        <v>44</v>
      </c>
      <c r="C17" s="10" t="s">
        <v>45</v>
      </c>
      <c r="D17" s="9" t="s">
        <v>41</v>
      </c>
      <c r="E17" s="9" t="s">
        <v>11</v>
      </c>
      <c r="F17" s="66" t="s">
        <v>18</v>
      </c>
      <c r="G17" s="81" t="s">
        <v>42</v>
      </c>
      <c r="H17" s="14" t="s">
        <v>20</v>
      </c>
    </row>
    <row r="18" spans="1:29" s="2" customFormat="1" ht="121.5" customHeight="1" x14ac:dyDescent="0.25">
      <c r="A18" s="9">
        <v>16</v>
      </c>
      <c r="B18" s="11" t="s">
        <v>50</v>
      </c>
      <c r="C18" s="10" t="s">
        <v>45</v>
      </c>
      <c r="D18" s="10" t="s">
        <v>24</v>
      </c>
      <c r="E18" s="9" t="s">
        <v>11</v>
      </c>
      <c r="F18" s="33" t="s">
        <v>25</v>
      </c>
      <c r="G18" s="34" t="s">
        <v>26</v>
      </c>
      <c r="H18" s="10" t="s">
        <v>27</v>
      </c>
      <c r="I18" s="1"/>
      <c r="J18" s="1"/>
      <c r="K18" s="1"/>
      <c r="L18" s="1"/>
      <c r="M18" s="1"/>
      <c r="N18" s="1"/>
      <c r="O18" s="1"/>
      <c r="P18" s="1"/>
      <c r="Q18" s="1"/>
      <c r="R18" s="1"/>
      <c r="S18" s="1"/>
      <c r="T18" s="1"/>
      <c r="U18" s="1"/>
      <c r="V18" s="1"/>
      <c r="W18" s="1"/>
      <c r="X18" s="1"/>
      <c r="Y18" s="1"/>
      <c r="Z18" s="1"/>
      <c r="AA18" s="1"/>
      <c r="AB18" s="1"/>
      <c r="AC18" s="1"/>
    </row>
    <row r="19" spans="1:29" s="1" customFormat="1" ht="121.5" customHeight="1" x14ac:dyDescent="0.25">
      <c r="A19" s="9">
        <v>17</v>
      </c>
      <c r="B19" s="11" t="s">
        <v>51</v>
      </c>
      <c r="C19" s="9" t="s">
        <v>52</v>
      </c>
      <c r="D19" s="9" t="s">
        <v>32</v>
      </c>
      <c r="E19" s="9" t="s">
        <v>11</v>
      </c>
      <c r="F19" s="35" t="s">
        <v>53</v>
      </c>
      <c r="G19" s="36" t="s">
        <v>34</v>
      </c>
      <c r="H19" s="10" t="s">
        <v>35</v>
      </c>
    </row>
    <row r="20" spans="1:29" s="1" customFormat="1" ht="134.25" customHeight="1" x14ac:dyDescent="0.25">
      <c r="A20" s="9">
        <v>18</v>
      </c>
      <c r="B20" s="11" t="s">
        <v>51</v>
      </c>
      <c r="C20" s="9" t="s">
        <v>52</v>
      </c>
      <c r="D20" s="9" t="s">
        <v>36</v>
      </c>
      <c r="E20" s="9" t="s">
        <v>11</v>
      </c>
      <c r="F20" s="63" t="s">
        <v>25</v>
      </c>
      <c r="G20" s="76" t="s">
        <v>37</v>
      </c>
      <c r="H20" s="10" t="s">
        <v>35</v>
      </c>
    </row>
    <row r="21" spans="1:29" s="1" customFormat="1" ht="40.5" customHeight="1" x14ac:dyDescent="0.25">
      <c r="A21" s="9">
        <v>19</v>
      </c>
      <c r="B21" s="11" t="s">
        <v>51</v>
      </c>
      <c r="C21" s="9" t="s">
        <v>52</v>
      </c>
      <c r="D21" s="9" t="s">
        <v>41</v>
      </c>
      <c r="E21" s="9" t="s">
        <v>11</v>
      </c>
      <c r="F21" s="69" t="s">
        <v>18</v>
      </c>
      <c r="G21" s="37" t="s">
        <v>42</v>
      </c>
      <c r="H21" s="14" t="s">
        <v>20</v>
      </c>
    </row>
    <row r="22" spans="1:29" s="1" customFormat="1" ht="121.5" customHeight="1" x14ac:dyDescent="0.25">
      <c r="A22" s="9">
        <v>20</v>
      </c>
      <c r="B22" s="11" t="s">
        <v>54</v>
      </c>
      <c r="C22" s="9" t="s">
        <v>52</v>
      </c>
      <c r="D22" s="9" t="s">
        <v>24</v>
      </c>
      <c r="E22" s="9" t="s">
        <v>11</v>
      </c>
      <c r="F22" s="38" t="s">
        <v>25</v>
      </c>
      <c r="G22" s="39" t="s">
        <v>26</v>
      </c>
      <c r="H22" s="10" t="s">
        <v>27</v>
      </c>
    </row>
    <row r="23" spans="1:29" s="1" customFormat="1" ht="108" customHeight="1" x14ac:dyDescent="0.25">
      <c r="A23" s="9">
        <v>21</v>
      </c>
      <c r="B23" s="11" t="s">
        <v>55</v>
      </c>
      <c r="C23" s="9" t="s">
        <v>56</v>
      </c>
      <c r="D23" s="9" t="s">
        <v>57</v>
      </c>
      <c r="E23" s="9" t="s">
        <v>11</v>
      </c>
      <c r="F23" s="92" t="s">
        <v>95</v>
      </c>
      <c r="G23" s="40" t="s">
        <v>58</v>
      </c>
      <c r="H23" s="10" t="s">
        <v>35</v>
      </c>
    </row>
    <row r="24" spans="1:29" s="1" customFormat="1" ht="121.5" customHeight="1" x14ac:dyDescent="0.25">
      <c r="A24" s="9">
        <v>22</v>
      </c>
      <c r="B24" s="11" t="s">
        <v>59</v>
      </c>
      <c r="C24" s="9" t="s">
        <v>56</v>
      </c>
      <c r="D24" s="9" t="s">
        <v>24</v>
      </c>
      <c r="E24" s="9" t="s">
        <v>11</v>
      </c>
      <c r="F24" s="41" t="s">
        <v>25</v>
      </c>
      <c r="G24" s="42" t="s">
        <v>26</v>
      </c>
      <c r="H24" s="10" t="s">
        <v>27</v>
      </c>
    </row>
    <row r="25" spans="1:29" s="1" customFormat="1" ht="108" customHeight="1" x14ac:dyDescent="0.25">
      <c r="A25" s="9">
        <v>23</v>
      </c>
      <c r="B25" s="11" t="s">
        <v>60</v>
      </c>
      <c r="C25" s="9" t="s">
        <v>61</v>
      </c>
      <c r="D25" s="9" t="s">
        <v>36</v>
      </c>
      <c r="E25" s="9" t="s">
        <v>11</v>
      </c>
      <c r="F25" s="43" t="s">
        <v>62</v>
      </c>
      <c r="G25" s="44" t="s">
        <v>37</v>
      </c>
      <c r="H25" s="10" t="s">
        <v>35</v>
      </c>
    </row>
    <row r="26" spans="1:29" s="1" customFormat="1" ht="40.5" customHeight="1" x14ac:dyDescent="0.25">
      <c r="A26" s="9">
        <v>24</v>
      </c>
      <c r="B26" s="11" t="s">
        <v>60</v>
      </c>
      <c r="C26" s="9" t="s">
        <v>61</v>
      </c>
      <c r="D26" s="9" t="s">
        <v>41</v>
      </c>
      <c r="E26" s="9" t="s">
        <v>11</v>
      </c>
      <c r="F26" s="71" t="s">
        <v>18</v>
      </c>
      <c r="G26" s="45" t="s">
        <v>42</v>
      </c>
      <c r="H26" s="14" t="s">
        <v>20</v>
      </c>
    </row>
    <row r="27" spans="1:29" s="1" customFormat="1" ht="121.5" customHeight="1" x14ac:dyDescent="0.25">
      <c r="A27" s="9">
        <v>25</v>
      </c>
      <c r="B27" s="11" t="s">
        <v>63</v>
      </c>
      <c r="C27" s="9" t="s">
        <v>61</v>
      </c>
      <c r="D27" s="9" t="s">
        <v>24</v>
      </c>
      <c r="E27" s="9" t="s">
        <v>11</v>
      </c>
      <c r="F27" s="65" t="s">
        <v>25</v>
      </c>
      <c r="G27" s="80" t="s">
        <v>26</v>
      </c>
      <c r="H27" s="10" t="s">
        <v>27</v>
      </c>
    </row>
    <row r="28" spans="1:29" s="1" customFormat="1" ht="94.5" customHeight="1" x14ac:dyDescent="0.25">
      <c r="A28" s="9">
        <v>26</v>
      </c>
      <c r="B28" s="11" t="s">
        <v>64</v>
      </c>
      <c r="C28" s="9" t="s">
        <v>65</v>
      </c>
      <c r="D28" s="9" t="s">
        <v>66</v>
      </c>
      <c r="E28" s="9" t="s">
        <v>11</v>
      </c>
      <c r="F28" s="46" t="s">
        <v>18</v>
      </c>
      <c r="G28" s="74" t="s">
        <v>67</v>
      </c>
      <c r="H28" s="10" t="s">
        <v>20</v>
      </c>
    </row>
    <row r="29" spans="1:29" s="1" customFormat="1" ht="121.5" customHeight="1" x14ac:dyDescent="0.25">
      <c r="A29" s="9">
        <v>27</v>
      </c>
      <c r="B29" s="11" t="s">
        <v>68</v>
      </c>
      <c r="C29" s="9" t="s">
        <v>65</v>
      </c>
      <c r="D29" s="9" t="s">
        <v>24</v>
      </c>
      <c r="E29" s="9" t="s">
        <v>11</v>
      </c>
      <c r="F29" s="47" t="s">
        <v>25</v>
      </c>
      <c r="G29" s="48" t="s">
        <v>26</v>
      </c>
      <c r="H29" s="10" t="s">
        <v>27</v>
      </c>
    </row>
    <row r="30" spans="1:29" s="1" customFormat="1" ht="40.5" customHeight="1" x14ac:dyDescent="0.25">
      <c r="A30" s="9">
        <v>28</v>
      </c>
      <c r="B30" s="11" t="s">
        <v>69</v>
      </c>
      <c r="C30" s="9" t="s">
        <v>70</v>
      </c>
      <c r="D30" s="9" t="s">
        <v>41</v>
      </c>
      <c r="E30" s="9" t="s">
        <v>11</v>
      </c>
      <c r="F30" s="64" t="s">
        <v>18</v>
      </c>
      <c r="G30" s="77" t="s">
        <v>42</v>
      </c>
      <c r="H30" s="14" t="s">
        <v>20</v>
      </c>
    </row>
    <row r="31" spans="1:29" s="1" customFormat="1" ht="121.5" customHeight="1" x14ac:dyDescent="0.25">
      <c r="A31" s="9">
        <v>29</v>
      </c>
      <c r="B31" s="11" t="s">
        <v>71</v>
      </c>
      <c r="C31" s="9" t="s">
        <v>70</v>
      </c>
      <c r="D31" s="9" t="s">
        <v>24</v>
      </c>
      <c r="E31" s="9" t="s">
        <v>11</v>
      </c>
      <c r="F31" s="49" t="s">
        <v>25</v>
      </c>
      <c r="G31" s="89" t="s">
        <v>26</v>
      </c>
      <c r="H31" s="10" t="s">
        <v>27</v>
      </c>
    </row>
    <row r="32" spans="1:29" s="1" customFormat="1" ht="94.5" customHeight="1" x14ac:dyDescent="0.25">
      <c r="A32" s="9">
        <v>30</v>
      </c>
      <c r="B32" s="11" t="s">
        <v>72</v>
      </c>
      <c r="C32" s="9" t="s">
        <v>73</v>
      </c>
      <c r="D32" s="9" t="s">
        <v>74</v>
      </c>
      <c r="E32" s="9" t="s">
        <v>11</v>
      </c>
      <c r="F32" s="70" t="s">
        <v>18</v>
      </c>
      <c r="G32" s="50" t="s">
        <v>75</v>
      </c>
      <c r="H32" s="10" t="s">
        <v>20</v>
      </c>
    </row>
    <row r="33" spans="1:29" s="1" customFormat="1" ht="121.5" customHeight="1" x14ac:dyDescent="0.25">
      <c r="A33" s="9">
        <v>31</v>
      </c>
      <c r="B33" s="11" t="s">
        <v>72</v>
      </c>
      <c r="C33" s="9" t="s">
        <v>73</v>
      </c>
      <c r="D33" s="9" t="s">
        <v>46</v>
      </c>
      <c r="E33" s="9" t="s">
        <v>11</v>
      </c>
      <c r="F33" s="51" t="s">
        <v>76</v>
      </c>
      <c r="G33" s="52" t="s">
        <v>47</v>
      </c>
      <c r="H33" s="10" t="s">
        <v>35</v>
      </c>
    </row>
    <row r="34" spans="1:29" s="1" customFormat="1" ht="121.5" customHeight="1" x14ac:dyDescent="0.25">
      <c r="A34" s="9">
        <v>32</v>
      </c>
      <c r="B34" s="11" t="s">
        <v>77</v>
      </c>
      <c r="C34" s="9" t="s">
        <v>73</v>
      </c>
      <c r="D34" s="9" t="s">
        <v>24</v>
      </c>
      <c r="E34" s="9" t="s">
        <v>11</v>
      </c>
      <c r="F34" s="53" t="s">
        <v>25</v>
      </c>
      <c r="G34" s="54" t="s">
        <v>26</v>
      </c>
      <c r="H34" s="10" t="s">
        <v>27</v>
      </c>
    </row>
    <row r="35" spans="1:29" s="1" customFormat="1" ht="121.5" customHeight="1" x14ac:dyDescent="0.25">
      <c r="A35" s="9">
        <v>33</v>
      </c>
      <c r="B35" s="11" t="s">
        <v>78</v>
      </c>
      <c r="C35" s="9" t="s">
        <v>79</v>
      </c>
      <c r="D35" s="9" t="s">
        <v>24</v>
      </c>
      <c r="E35" s="9" t="s">
        <v>11</v>
      </c>
      <c r="F35" s="55" t="s">
        <v>25</v>
      </c>
      <c r="G35" s="56" t="s">
        <v>26</v>
      </c>
      <c r="H35" s="10" t="s">
        <v>27</v>
      </c>
    </row>
    <row r="36" spans="1:29" s="1" customFormat="1" ht="40.5" customHeight="1" x14ac:dyDescent="0.25">
      <c r="A36" s="9">
        <v>34</v>
      </c>
      <c r="B36" s="11" t="s">
        <v>80</v>
      </c>
      <c r="C36" s="9" t="s">
        <v>81</v>
      </c>
      <c r="D36" s="9" t="s">
        <v>41</v>
      </c>
      <c r="E36" s="9" t="s">
        <v>11</v>
      </c>
      <c r="F36" s="67" t="s">
        <v>18</v>
      </c>
      <c r="G36" s="83" t="s">
        <v>42</v>
      </c>
      <c r="H36" s="14" t="s">
        <v>20</v>
      </c>
    </row>
    <row r="37" spans="1:29" s="1" customFormat="1" ht="121.5" customHeight="1" x14ac:dyDescent="0.25">
      <c r="A37" s="9">
        <v>35</v>
      </c>
      <c r="B37" s="11" t="s">
        <v>82</v>
      </c>
      <c r="C37" s="9" t="s">
        <v>81</v>
      </c>
      <c r="D37" s="9" t="s">
        <v>24</v>
      </c>
      <c r="E37" s="9" t="s">
        <v>11</v>
      </c>
      <c r="F37" s="57" t="s">
        <v>25</v>
      </c>
      <c r="G37" s="58" t="s">
        <v>26</v>
      </c>
      <c r="H37" s="10" t="s">
        <v>27</v>
      </c>
    </row>
    <row r="38" spans="1:29" s="3" customFormat="1" ht="121.5" customHeight="1" x14ac:dyDescent="0.25">
      <c r="A38" s="9">
        <v>36</v>
      </c>
      <c r="B38" s="11" t="s">
        <v>83</v>
      </c>
      <c r="C38" s="9" t="s">
        <v>84</v>
      </c>
      <c r="D38" s="9" t="s">
        <v>24</v>
      </c>
      <c r="E38" s="9" t="s">
        <v>11</v>
      </c>
      <c r="F38" s="59" t="s">
        <v>25</v>
      </c>
      <c r="G38" s="60" t="s">
        <v>26</v>
      </c>
      <c r="H38" s="10" t="s">
        <v>27</v>
      </c>
      <c r="I38" s="1"/>
      <c r="J38" s="1"/>
      <c r="K38" s="1"/>
      <c r="L38" s="1"/>
      <c r="M38" s="1"/>
      <c r="N38" s="1"/>
      <c r="O38" s="1"/>
      <c r="P38" s="1"/>
      <c r="Q38" s="1"/>
      <c r="R38" s="1"/>
      <c r="S38" s="1"/>
      <c r="T38" s="1"/>
      <c r="U38" s="1"/>
      <c r="V38" s="1"/>
      <c r="W38" s="1"/>
      <c r="X38" s="1"/>
      <c r="Y38" s="1"/>
      <c r="Z38" s="1"/>
      <c r="AA38" s="1"/>
      <c r="AB38" s="1"/>
      <c r="AC38" s="1"/>
    </row>
    <row r="39" spans="1:29" s="1" customFormat="1" ht="94.5" customHeight="1" x14ac:dyDescent="0.25">
      <c r="A39" s="9">
        <v>37</v>
      </c>
      <c r="B39" s="11" t="s">
        <v>85</v>
      </c>
      <c r="C39" s="9" t="s">
        <v>86</v>
      </c>
      <c r="D39" s="9" t="s">
        <v>74</v>
      </c>
      <c r="E39" s="9" t="s">
        <v>11</v>
      </c>
      <c r="F39" s="61" t="s">
        <v>18</v>
      </c>
      <c r="G39" s="79" t="s">
        <v>75</v>
      </c>
      <c r="H39" s="10" t="s">
        <v>20</v>
      </c>
    </row>
    <row r="40" spans="1:29" s="1" customFormat="1" ht="94.5" customHeight="1" x14ac:dyDescent="0.25">
      <c r="A40" s="9">
        <v>38</v>
      </c>
      <c r="B40" s="11" t="s">
        <v>85</v>
      </c>
      <c r="C40" s="9" t="s">
        <v>86</v>
      </c>
      <c r="D40" s="9" t="s">
        <v>30</v>
      </c>
      <c r="E40" s="9" t="s">
        <v>11</v>
      </c>
      <c r="F40" s="62" t="s">
        <v>18</v>
      </c>
      <c r="G40" s="75" t="s">
        <v>31</v>
      </c>
      <c r="H40" s="10" t="s">
        <v>20</v>
      </c>
    </row>
    <row r="41" spans="1:29" s="1" customFormat="1" ht="121.5" customHeight="1" x14ac:dyDescent="0.25">
      <c r="A41" s="9">
        <v>39</v>
      </c>
      <c r="B41" s="11" t="s">
        <v>87</v>
      </c>
      <c r="C41" s="9" t="s">
        <v>86</v>
      </c>
      <c r="D41" s="9" t="s">
        <v>24</v>
      </c>
      <c r="E41" s="9" t="s">
        <v>11</v>
      </c>
      <c r="F41" s="72" t="s">
        <v>25</v>
      </c>
      <c r="G41" s="87" t="s">
        <v>26</v>
      </c>
      <c r="H41" s="10" t="s">
        <v>27</v>
      </c>
    </row>
  </sheetData>
  <autoFilter ref="A2:AC41" xr:uid="{00000000-0009-0000-0000-000000000000}">
    <sortState xmlns:xlrd2="http://schemas.microsoft.com/office/spreadsheetml/2017/richdata2" ref="A3:AC41">
      <sortCondition ref="A2:A41"/>
    </sortState>
  </autoFilter>
  <mergeCells count="1">
    <mergeCell ref="A1:H1"/>
  </mergeCells>
  <phoneticPr fontId="1" type="noConversion"/>
  <dataValidations count="5">
    <dataValidation type="list" allowBlank="1" showInputMessage="1" showErrorMessage="1" sqref="IY46:IY65538 IY65540:IY65580 IY65582:IY131074 IY131076:IY131116 IY131118:IY196610 IY196612:IY196652 IY196654:IY262146 IY262148:IY262188 IY262190:IY327682 IY327684:IY327724 IY327726:IY393218 IY393220:IY393260 IY393262:IY458754 IY458756:IY458796 IY458798:IY524290 IY524292:IY524332 IY524334:IY589826 IY589828:IY589868 IY589870:IY655362 IY655364:IY655404 IY655406:IY720898 IY720900:IY720940 IY720942:IY786434 IY786436:IY786476 IY786478:IY851970 IY851972:IY852012 IY852014:IY917506 IY917508:IY917548 IY917550:IY983042 IY983044:IY983084 SU46:SU65538 SU65540:SU65580 SU65582:SU131074 SU131076:SU131116 SU131118:SU196610 SU196612:SU196652 SU196654:SU262146 SU262148:SU262188 SU262190:SU327682 SU327684:SU327724 SU327726:SU393218 SU393220:SU393260 SU393262:SU458754 SU458756:SU458796 SU458798:SU524290 SU524292:SU524332 SU524334:SU589826 SU589828:SU589868 SU589870:SU655362 SU655364:SU655404 SU655406:SU720898 SU720900:SU720940 SU720942:SU786434 SU786436:SU786476 SU786478:SU851970 SU851972:SU852012 SU852014:SU917506 SU917508:SU917548 SU917550:SU983042 SU983044:SU983084 ACQ46:ACQ65538 ACQ65540:ACQ65580 ACQ65582:ACQ131074 ACQ131076:ACQ131116 ACQ131118:ACQ196610 ACQ196612:ACQ196652 ACQ196654:ACQ262146 ACQ262148:ACQ262188 ACQ262190:ACQ327682 ACQ327684:ACQ327724 ACQ327726:ACQ393218 ACQ393220:ACQ393260 ACQ393262:ACQ458754 ACQ458756:ACQ458796 ACQ458798:ACQ524290 ACQ524292:ACQ524332 ACQ524334:ACQ589826 ACQ589828:ACQ589868 ACQ589870:ACQ655362 ACQ655364:ACQ655404 ACQ655406:ACQ720898 ACQ720900:ACQ720940 ACQ720942:ACQ786434 ACQ786436:ACQ786476 ACQ786478:ACQ851970 ACQ851972:ACQ852012 ACQ852014:ACQ917506 ACQ917508:ACQ917548 ACQ917550:ACQ983042 ACQ983044:ACQ983084 AMM46:AMM65538 AMM65540:AMM65580 AMM65582:AMM131074 AMM131076:AMM131116 AMM131118:AMM196610 AMM196612:AMM196652 AMM196654:AMM262146 AMM262148:AMM262188 AMM262190:AMM327682 AMM327684:AMM327724 AMM327726:AMM393218 AMM393220:AMM393260 AMM393262:AMM458754 AMM458756:AMM458796 AMM458798:AMM524290 AMM524292:AMM524332 AMM524334:AMM589826 AMM589828:AMM589868 AMM589870:AMM655362 AMM655364:AMM655404 AMM655406:AMM720898 AMM720900:AMM720940 AMM720942:AMM786434 AMM786436:AMM786476 AMM786478:AMM851970 AMM851972:AMM852012 AMM852014:AMM917506 AMM917508:AMM917548 AMM917550:AMM983042 AMM983044:AMM983084 AWI46:AWI65538 AWI65540:AWI65580 AWI65582:AWI131074 AWI131076:AWI131116 AWI131118:AWI196610 AWI196612:AWI196652 AWI196654:AWI262146 AWI262148:AWI262188 AWI262190:AWI327682 AWI327684:AWI327724 AWI327726:AWI393218 AWI393220:AWI393260 AWI393262:AWI458754 AWI458756:AWI458796 AWI458798:AWI524290 AWI524292:AWI524332 AWI524334:AWI589826 AWI589828:AWI589868 AWI589870:AWI655362 AWI655364:AWI655404 AWI655406:AWI720898 AWI720900:AWI720940 AWI720942:AWI786434 AWI786436:AWI786476 AWI786478:AWI851970 AWI851972:AWI852012 AWI852014:AWI917506 AWI917508:AWI917548 AWI917550:AWI983042 AWI983044:AWI983084 BGE46:BGE65538 BGE65540:BGE65580 BGE65582:BGE131074 BGE131076:BGE131116 BGE131118:BGE196610 BGE196612:BGE196652 BGE196654:BGE262146 BGE262148:BGE262188 BGE262190:BGE327682 BGE327684:BGE327724 BGE327726:BGE393218 BGE393220:BGE393260 BGE393262:BGE458754 BGE458756:BGE458796 BGE458798:BGE524290 BGE524292:BGE524332 BGE524334:BGE589826 BGE589828:BGE589868 BGE589870:BGE655362 BGE655364:BGE655404 BGE655406:BGE720898 BGE720900:BGE720940 BGE720942:BGE786434 BGE786436:BGE786476 BGE786478:BGE851970 BGE851972:BGE852012 BGE852014:BGE917506 BGE917508:BGE917548 BGE917550:BGE983042 BGE983044:BGE983084 BQA46:BQA65538 BQA65540:BQA65580 BQA65582:BQA131074 BQA131076:BQA131116 BQA131118:BQA196610 BQA196612:BQA196652 BQA196654:BQA262146 BQA262148:BQA262188 BQA262190:BQA327682 BQA327684:BQA327724 BQA327726:BQA393218 BQA393220:BQA393260 BQA393262:BQA458754 BQA458756:BQA458796 BQA458798:BQA524290 BQA524292:BQA524332 BQA524334:BQA589826 BQA589828:BQA589868 BQA589870:BQA655362 BQA655364:BQA655404 BQA655406:BQA720898 BQA720900:BQA720940 BQA720942:BQA786434 BQA786436:BQA786476 BQA786478:BQA851970 BQA851972:BQA852012 BQA852014:BQA917506 BQA917508:BQA917548 BQA917550:BQA983042 BQA983044:BQA983084 BZW46:BZW65538 BZW65540:BZW65580 BZW65582:BZW131074 BZW131076:BZW131116 BZW131118:BZW196610 BZW196612:BZW196652 BZW196654:BZW262146 BZW262148:BZW262188 BZW262190:BZW327682 BZW327684:BZW327724 BZW327726:BZW393218 BZW393220:BZW393260 BZW393262:BZW458754 BZW458756:BZW458796 BZW458798:BZW524290 BZW524292:BZW524332 BZW524334:BZW589826 BZW589828:BZW589868 BZW589870:BZW655362 BZW655364:BZW655404 BZW655406:BZW720898 BZW720900:BZW720940 BZW720942:BZW786434 BZW786436:BZW786476 BZW786478:BZW851970 BZW851972:BZW852012 BZW852014:BZW917506 BZW917508:BZW917548 BZW917550:BZW983042 BZW983044:BZW983084 CJS46:CJS65538 CJS65540:CJS65580 CJS65582:CJS131074 CJS131076:CJS131116 CJS131118:CJS196610 CJS196612:CJS196652 CJS196654:CJS262146 CJS262148:CJS262188 CJS262190:CJS327682 CJS327684:CJS327724 CJS327726:CJS393218 CJS393220:CJS393260 CJS393262:CJS458754 CJS458756:CJS458796 CJS458798:CJS524290 CJS524292:CJS524332 CJS524334:CJS589826 CJS589828:CJS589868 CJS589870:CJS655362 CJS655364:CJS655404 CJS655406:CJS720898 CJS720900:CJS720940 CJS720942:CJS786434 CJS786436:CJS786476 CJS786478:CJS851970 CJS851972:CJS852012 CJS852014:CJS917506 CJS917508:CJS917548 CJS917550:CJS983042 CJS983044:CJS983084 CTO46:CTO65538 CTO65540:CTO65580 CTO65582:CTO131074 CTO131076:CTO131116 CTO131118:CTO196610 CTO196612:CTO196652 CTO196654:CTO262146 CTO262148:CTO262188 CTO262190:CTO327682 CTO327684:CTO327724 CTO327726:CTO393218 CTO393220:CTO393260 CTO393262:CTO458754 CTO458756:CTO458796 CTO458798:CTO524290 CTO524292:CTO524332 CTO524334:CTO589826 CTO589828:CTO589868 CTO589870:CTO655362 CTO655364:CTO655404 CTO655406:CTO720898 CTO720900:CTO720940 CTO720942:CTO786434 CTO786436:CTO786476 CTO786478:CTO851970 CTO851972:CTO852012 CTO852014:CTO917506 CTO917508:CTO917548 CTO917550:CTO983042 CTO983044:CTO983084 DDK46:DDK65538 DDK65540:DDK65580 DDK65582:DDK131074 DDK131076:DDK131116 DDK131118:DDK196610 DDK196612:DDK196652 DDK196654:DDK262146 DDK262148:DDK262188 DDK262190:DDK327682 DDK327684:DDK327724 DDK327726:DDK393218 DDK393220:DDK393260 DDK393262:DDK458754 DDK458756:DDK458796 DDK458798:DDK524290 DDK524292:DDK524332 DDK524334:DDK589826 DDK589828:DDK589868 DDK589870:DDK655362 DDK655364:DDK655404 DDK655406:DDK720898 DDK720900:DDK720940 DDK720942:DDK786434 DDK786436:DDK786476 DDK786478:DDK851970 DDK851972:DDK852012 DDK852014:DDK917506 DDK917508:DDK917548 DDK917550:DDK983042 DDK983044:DDK983084 DNG46:DNG65538 DNG65540:DNG65580 DNG65582:DNG131074 DNG131076:DNG131116 DNG131118:DNG196610 DNG196612:DNG196652 DNG196654:DNG262146 DNG262148:DNG262188 DNG262190:DNG327682 DNG327684:DNG327724 DNG327726:DNG393218 DNG393220:DNG393260 DNG393262:DNG458754 DNG458756:DNG458796 DNG458798:DNG524290 DNG524292:DNG524332 DNG524334:DNG589826 DNG589828:DNG589868 DNG589870:DNG655362 DNG655364:DNG655404 DNG655406:DNG720898 DNG720900:DNG720940 DNG720942:DNG786434 DNG786436:DNG786476 DNG786478:DNG851970 DNG851972:DNG852012 DNG852014:DNG917506 DNG917508:DNG917548 DNG917550:DNG983042 DNG983044:DNG983084 DXC46:DXC65538 DXC65540:DXC65580 DXC65582:DXC131074 DXC131076:DXC131116 DXC131118:DXC196610 DXC196612:DXC196652 DXC196654:DXC262146 DXC262148:DXC262188 DXC262190:DXC327682 DXC327684:DXC327724 DXC327726:DXC393218 DXC393220:DXC393260 DXC393262:DXC458754 DXC458756:DXC458796 DXC458798:DXC524290 DXC524292:DXC524332 DXC524334:DXC589826 DXC589828:DXC589868 DXC589870:DXC655362 DXC655364:DXC655404 DXC655406:DXC720898 DXC720900:DXC720940 DXC720942:DXC786434 DXC786436:DXC786476 DXC786478:DXC851970 DXC851972:DXC852012 DXC852014:DXC917506 DXC917508:DXC917548 DXC917550:DXC983042 DXC983044:DXC983084 EGY46:EGY65538 EGY65540:EGY65580 EGY65582:EGY131074 EGY131076:EGY131116 EGY131118:EGY196610 EGY196612:EGY196652 EGY196654:EGY262146 EGY262148:EGY262188 EGY262190:EGY327682 EGY327684:EGY327724 EGY327726:EGY393218 EGY393220:EGY393260 EGY393262:EGY458754 EGY458756:EGY458796 EGY458798:EGY524290 EGY524292:EGY524332 EGY524334:EGY589826 EGY589828:EGY589868 EGY589870:EGY655362 EGY655364:EGY655404 EGY655406:EGY720898 EGY720900:EGY720940 EGY720942:EGY786434 EGY786436:EGY786476 EGY786478:EGY851970 EGY851972:EGY852012 EGY852014:EGY917506 EGY917508:EGY917548 EGY917550:EGY983042 EGY983044:EGY983084 EQU46:EQU65538 EQU65540:EQU65580 EQU65582:EQU131074 EQU131076:EQU131116 EQU131118:EQU196610 EQU196612:EQU196652 EQU196654:EQU262146 EQU262148:EQU262188 EQU262190:EQU327682 EQU327684:EQU327724 EQU327726:EQU393218 EQU393220:EQU393260 EQU393262:EQU458754 EQU458756:EQU458796 EQU458798:EQU524290 EQU524292:EQU524332 EQU524334:EQU589826 EQU589828:EQU589868 EQU589870:EQU655362 EQU655364:EQU655404 EQU655406:EQU720898 EQU720900:EQU720940 EQU720942:EQU786434 EQU786436:EQU786476 EQU786478:EQU851970 EQU851972:EQU852012 EQU852014:EQU917506 EQU917508:EQU917548 EQU917550:EQU983042 EQU983044:EQU983084 FAQ46:FAQ65538 FAQ65540:FAQ65580 FAQ65582:FAQ131074 FAQ131076:FAQ131116 FAQ131118:FAQ196610 FAQ196612:FAQ196652 FAQ196654:FAQ262146 FAQ262148:FAQ262188 FAQ262190:FAQ327682 FAQ327684:FAQ327724 FAQ327726:FAQ393218 FAQ393220:FAQ393260 FAQ393262:FAQ458754 FAQ458756:FAQ458796 FAQ458798:FAQ524290 FAQ524292:FAQ524332 FAQ524334:FAQ589826 FAQ589828:FAQ589868 FAQ589870:FAQ655362 FAQ655364:FAQ655404 FAQ655406:FAQ720898 FAQ720900:FAQ720940 FAQ720942:FAQ786434 FAQ786436:FAQ786476 FAQ786478:FAQ851970 FAQ851972:FAQ852012 FAQ852014:FAQ917506 FAQ917508:FAQ917548 FAQ917550:FAQ983042 FAQ983044:FAQ983084 FKM46:FKM65538 FKM65540:FKM65580 FKM65582:FKM131074 FKM131076:FKM131116 FKM131118:FKM196610 FKM196612:FKM196652 FKM196654:FKM262146 FKM262148:FKM262188 FKM262190:FKM327682 FKM327684:FKM327724 FKM327726:FKM393218 FKM393220:FKM393260 FKM393262:FKM458754 FKM458756:FKM458796 FKM458798:FKM524290 FKM524292:FKM524332 FKM524334:FKM589826 FKM589828:FKM589868 FKM589870:FKM655362 FKM655364:FKM655404 FKM655406:FKM720898 FKM720900:FKM720940 FKM720942:FKM786434 FKM786436:FKM786476 FKM786478:FKM851970 FKM851972:FKM852012 FKM852014:FKM917506 FKM917508:FKM917548 FKM917550:FKM983042 FKM983044:FKM983084 FUI46:FUI65538 FUI65540:FUI65580 FUI65582:FUI131074 FUI131076:FUI131116 FUI131118:FUI196610 FUI196612:FUI196652 FUI196654:FUI262146 FUI262148:FUI262188 FUI262190:FUI327682 FUI327684:FUI327724 FUI327726:FUI393218 FUI393220:FUI393260 FUI393262:FUI458754 FUI458756:FUI458796 FUI458798:FUI524290 FUI524292:FUI524332 FUI524334:FUI589826 FUI589828:FUI589868 FUI589870:FUI655362 FUI655364:FUI655404 FUI655406:FUI720898 FUI720900:FUI720940 FUI720942:FUI786434 FUI786436:FUI786476 FUI786478:FUI851970 FUI851972:FUI852012 FUI852014:FUI917506 FUI917508:FUI917548 FUI917550:FUI983042 FUI983044:FUI983084 GEE46:GEE65538 GEE65540:GEE65580 GEE65582:GEE131074 GEE131076:GEE131116 GEE131118:GEE196610 GEE196612:GEE196652 GEE196654:GEE262146 GEE262148:GEE262188 GEE262190:GEE327682 GEE327684:GEE327724 GEE327726:GEE393218 GEE393220:GEE393260 GEE393262:GEE458754 GEE458756:GEE458796 GEE458798:GEE524290 GEE524292:GEE524332 GEE524334:GEE589826 GEE589828:GEE589868 GEE589870:GEE655362 GEE655364:GEE655404 GEE655406:GEE720898 GEE720900:GEE720940 GEE720942:GEE786434 GEE786436:GEE786476 GEE786478:GEE851970 GEE851972:GEE852012 GEE852014:GEE917506 GEE917508:GEE917548 GEE917550:GEE983042 GEE983044:GEE983084 GOA46:GOA65538 GOA65540:GOA65580 GOA65582:GOA131074 GOA131076:GOA131116 GOA131118:GOA196610 GOA196612:GOA196652 GOA196654:GOA262146 GOA262148:GOA262188 GOA262190:GOA327682 GOA327684:GOA327724 GOA327726:GOA393218 GOA393220:GOA393260 GOA393262:GOA458754 GOA458756:GOA458796 GOA458798:GOA524290 GOA524292:GOA524332 GOA524334:GOA589826 GOA589828:GOA589868 GOA589870:GOA655362 GOA655364:GOA655404 GOA655406:GOA720898 GOA720900:GOA720940 GOA720942:GOA786434 GOA786436:GOA786476 GOA786478:GOA851970 GOA851972:GOA852012 GOA852014:GOA917506 GOA917508:GOA917548 GOA917550:GOA983042 GOA983044:GOA983084 GXW46:GXW65538 GXW65540:GXW65580 GXW65582:GXW131074 GXW131076:GXW131116 GXW131118:GXW196610 GXW196612:GXW196652 GXW196654:GXW262146 GXW262148:GXW262188 GXW262190:GXW327682 GXW327684:GXW327724 GXW327726:GXW393218 GXW393220:GXW393260 GXW393262:GXW458754 GXW458756:GXW458796 GXW458798:GXW524290 GXW524292:GXW524332 GXW524334:GXW589826 GXW589828:GXW589868 GXW589870:GXW655362 GXW655364:GXW655404 GXW655406:GXW720898 GXW720900:GXW720940 GXW720942:GXW786434 GXW786436:GXW786476 GXW786478:GXW851970 GXW851972:GXW852012 GXW852014:GXW917506 GXW917508:GXW917548 GXW917550:GXW983042 GXW983044:GXW983084 HHS46:HHS65538 HHS65540:HHS65580 HHS65582:HHS131074 HHS131076:HHS131116 HHS131118:HHS196610 HHS196612:HHS196652 HHS196654:HHS262146 HHS262148:HHS262188 HHS262190:HHS327682 HHS327684:HHS327724 HHS327726:HHS393218 HHS393220:HHS393260 HHS393262:HHS458754 HHS458756:HHS458796 HHS458798:HHS524290 HHS524292:HHS524332 HHS524334:HHS589826 HHS589828:HHS589868 HHS589870:HHS655362 HHS655364:HHS655404 HHS655406:HHS720898 HHS720900:HHS720940 HHS720942:HHS786434 HHS786436:HHS786476 HHS786478:HHS851970 HHS851972:HHS852012 HHS852014:HHS917506 HHS917508:HHS917548 HHS917550:HHS983042 HHS983044:HHS983084 HRO46:HRO65538 HRO65540:HRO65580 HRO65582:HRO131074 HRO131076:HRO131116 HRO131118:HRO196610 HRO196612:HRO196652 HRO196654:HRO262146 HRO262148:HRO262188 HRO262190:HRO327682 HRO327684:HRO327724 HRO327726:HRO393218 HRO393220:HRO393260 HRO393262:HRO458754 HRO458756:HRO458796 HRO458798:HRO524290 HRO524292:HRO524332 HRO524334:HRO589826 HRO589828:HRO589868 HRO589870:HRO655362 HRO655364:HRO655404 HRO655406:HRO720898 HRO720900:HRO720940 HRO720942:HRO786434 HRO786436:HRO786476 HRO786478:HRO851970 HRO851972:HRO852012 HRO852014:HRO917506 HRO917508:HRO917548 HRO917550:HRO983042 HRO983044:HRO983084 IBK46:IBK65538 IBK65540:IBK65580 IBK65582:IBK131074 IBK131076:IBK131116 IBK131118:IBK196610 IBK196612:IBK196652 IBK196654:IBK262146 IBK262148:IBK262188 IBK262190:IBK327682 IBK327684:IBK327724 IBK327726:IBK393218 IBK393220:IBK393260 IBK393262:IBK458754 IBK458756:IBK458796 IBK458798:IBK524290 IBK524292:IBK524332 IBK524334:IBK589826 IBK589828:IBK589868 IBK589870:IBK655362 IBK655364:IBK655404 IBK655406:IBK720898 IBK720900:IBK720940 IBK720942:IBK786434 IBK786436:IBK786476 IBK786478:IBK851970 IBK851972:IBK852012 IBK852014:IBK917506 IBK917508:IBK917548 IBK917550:IBK983042 IBK983044:IBK983084 ILG46:ILG65538 ILG65540:ILG65580 ILG65582:ILG131074 ILG131076:ILG131116 ILG131118:ILG196610 ILG196612:ILG196652 ILG196654:ILG262146 ILG262148:ILG262188 ILG262190:ILG327682 ILG327684:ILG327724 ILG327726:ILG393218 ILG393220:ILG393260 ILG393262:ILG458754 ILG458756:ILG458796 ILG458798:ILG524290 ILG524292:ILG524332 ILG524334:ILG589826 ILG589828:ILG589868 ILG589870:ILG655362 ILG655364:ILG655404 ILG655406:ILG720898 ILG720900:ILG720940 ILG720942:ILG786434 ILG786436:ILG786476 ILG786478:ILG851970 ILG851972:ILG852012 ILG852014:ILG917506 ILG917508:ILG917548 ILG917550:ILG983042 ILG983044:ILG983084 IVC46:IVC65538 IVC65540:IVC65580 IVC65582:IVC131074 IVC131076:IVC131116 IVC131118:IVC196610 IVC196612:IVC196652 IVC196654:IVC262146 IVC262148:IVC262188 IVC262190:IVC327682 IVC327684:IVC327724 IVC327726:IVC393218 IVC393220:IVC393260 IVC393262:IVC458754 IVC458756:IVC458796 IVC458798:IVC524290 IVC524292:IVC524332 IVC524334:IVC589826 IVC589828:IVC589868 IVC589870:IVC655362 IVC655364:IVC655404 IVC655406:IVC720898 IVC720900:IVC720940 IVC720942:IVC786434 IVC786436:IVC786476 IVC786478:IVC851970 IVC851972:IVC852012 IVC852014:IVC917506 IVC917508:IVC917548 IVC917550:IVC983042 IVC983044:IVC983084 JEY46:JEY65538 JEY65540:JEY65580 JEY65582:JEY131074 JEY131076:JEY131116 JEY131118:JEY196610 JEY196612:JEY196652 JEY196654:JEY262146 JEY262148:JEY262188 JEY262190:JEY327682 JEY327684:JEY327724 JEY327726:JEY393218 JEY393220:JEY393260 JEY393262:JEY458754 JEY458756:JEY458796 JEY458798:JEY524290 JEY524292:JEY524332 JEY524334:JEY589826 JEY589828:JEY589868 JEY589870:JEY655362 JEY655364:JEY655404 JEY655406:JEY720898 JEY720900:JEY720940 JEY720942:JEY786434 JEY786436:JEY786476 JEY786478:JEY851970 JEY851972:JEY852012 JEY852014:JEY917506 JEY917508:JEY917548 JEY917550:JEY983042 JEY983044:JEY983084 JOU46:JOU65538 JOU65540:JOU65580 JOU65582:JOU131074 JOU131076:JOU131116 JOU131118:JOU196610 JOU196612:JOU196652 JOU196654:JOU262146 JOU262148:JOU262188 JOU262190:JOU327682 JOU327684:JOU327724 JOU327726:JOU393218 JOU393220:JOU393260 JOU393262:JOU458754 JOU458756:JOU458796 JOU458798:JOU524290 JOU524292:JOU524332 JOU524334:JOU589826 JOU589828:JOU589868 JOU589870:JOU655362 JOU655364:JOU655404 JOU655406:JOU720898 JOU720900:JOU720940 JOU720942:JOU786434 JOU786436:JOU786476 JOU786478:JOU851970 JOU851972:JOU852012 JOU852014:JOU917506 JOU917508:JOU917548 JOU917550:JOU983042 JOU983044:JOU983084 JYQ46:JYQ65538 JYQ65540:JYQ65580 JYQ65582:JYQ131074 JYQ131076:JYQ131116 JYQ131118:JYQ196610 JYQ196612:JYQ196652 JYQ196654:JYQ262146 JYQ262148:JYQ262188 JYQ262190:JYQ327682 JYQ327684:JYQ327724 JYQ327726:JYQ393218 JYQ393220:JYQ393260 JYQ393262:JYQ458754 JYQ458756:JYQ458796 JYQ458798:JYQ524290 JYQ524292:JYQ524332 JYQ524334:JYQ589826 JYQ589828:JYQ589868 JYQ589870:JYQ655362 JYQ655364:JYQ655404 JYQ655406:JYQ720898 JYQ720900:JYQ720940 JYQ720942:JYQ786434 JYQ786436:JYQ786476 JYQ786478:JYQ851970 JYQ851972:JYQ852012 JYQ852014:JYQ917506 JYQ917508:JYQ917548 JYQ917550:JYQ983042 JYQ983044:JYQ983084 KIM46:KIM65538 KIM65540:KIM65580 KIM65582:KIM131074 KIM131076:KIM131116 KIM131118:KIM196610 KIM196612:KIM196652 KIM196654:KIM262146 KIM262148:KIM262188 KIM262190:KIM327682 KIM327684:KIM327724 KIM327726:KIM393218 KIM393220:KIM393260 KIM393262:KIM458754 KIM458756:KIM458796 KIM458798:KIM524290 KIM524292:KIM524332 KIM524334:KIM589826 KIM589828:KIM589868 KIM589870:KIM655362 KIM655364:KIM655404 KIM655406:KIM720898 KIM720900:KIM720940 KIM720942:KIM786434 KIM786436:KIM786476 KIM786478:KIM851970 KIM851972:KIM852012 KIM852014:KIM917506 KIM917508:KIM917548 KIM917550:KIM983042 KIM983044:KIM983084 KSI46:KSI65538 KSI65540:KSI65580 KSI65582:KSI131074 KSI131076:KSI131116 KSI131118:KSI196610 KSI196612:KSI196652 KSI196654:KSI262146 KSI262148:KSI262188 KSI262190:KSI327682 KSI327684:KSI327724 KSI327726:KSI393218 KSI393220:KSI393260 KSI393262:KSI458754 KSI458756:KSI458796 KSI458798:KSI524290 KSI524292:KSI524332 KSI524334:KSI589826 KSI589828:KSI589868 KSI589870:KSI655362 KSI655364:KSI655404 KSI655406:KSI720898 KSI720900:KSI720940 KSI720942:KSI786434 KSI786436:KSI786476 KSI786478:KSI851970 KSI851972:KSI852012 KSI852014:KSI917506 KSI917508:KSI917548 KSI917550:KSI983042 KSI983044:KSI983084 LCE46:LCE65538 LCE65540:LCE65580 LCE65582:LCE131074 LCE131076:LCE131116 LCE131118:LCE196610 LCE196612:LCE196652 LCE196654:LCE262146 LCE262148:LCE262188 LCE262190:LCE327682 LCE327684:LCE327724 LCE327726:LCE393218 LCE393220:LCE393260 LCE393262:LCE458754 LCE458756:LCE458796 LCE458798:LCE524290 LCE524292:LCE524332 LCE524334:LCE589826 LCE589828:LCE589868 LCE589870:LCE655362 LCE655364:LCE655404 LCE655406:LCE720898 LCE720900:LCE720940 LCE720942:LCE786434 LCE786436:LCE786476 LCE786478:LCE851970 LCE851972:LCE852012 LCE852014:LCE917506 LCE917508:LCE917548 LCE917550:LCE983042 LCE983044:LCE983084 LMA46:LMA65538 LMA65540:LMA65580 LMA65582:LMA131074 LMA131076:LMA131116 LMA131118:LMA196610 LMA196612:LMA196652 LMA196654:LMA262146 LMA262148:LMA262188 LMA262190:LMA327682 LMA327684:LMA327724 LMA327726:LMA393218 LMA393220:LMA393260 LMA393262:LMA458754 LMA458756:LMA458796 LMA458798:LMA524290 LMA524292:LMA524332 LMA524334:LMA589826 LMA589828:LMA589868 LMA589870:LMA655362 LMA655364:LMA655404 LMA655406:LMA720898 LMA720900:LMA720940 LMA720942:LMA786434 LMA786436:LMA786476 LMA786478:LMA851970 LMA851972:LMA852012 LMA852014:LMA917506 LMA917508:LMA917548 LMA917550:LMA983042 LMA983044:LMA983084 LVW46:LVW65538 LVW65540:LVW65580 LVW65582:LVW131074 LVW131076:LVW131116 LVW131118:LVW196610 LVW196612:LVW196652 LVW196654:LVW262146 LVW262148:LVW262188 LVW262190:LVW327682 LVW327684:LVW327724 LVW327726:LVW393218 LVW393220:LVW393260 LVW393262:LVW458754 LVW458756:LVW458796 LVW458798:LVW524290 LVW524292:LVW524332 LVW524334:LVW589826 LVW589828:LVW589868 LVW589870:LVW655362 LVW655364:LVW655404 LVW655406:LVW720898 LVW720900:LVW720940 LVW720942:LVW786434 LVW786436:LVW786476 LVW786478:LVW851970 LVW851972:LVW852012 LVW852014:LVW917506 LVW917508:LVW917548 LVW917550:LVW983042 LVW983044:LVW983084 MFS46:MFS65538 MFS65540:MFS65580 MFS65582:MFS131074 MFS131076:MFS131116 MFS131118:MFS196610 MFS196612:MFS196652 MFS196654:MFS262146 MFS262148:MFS262188 MFS262190:MFS327682 MFS327684:MFS327724 MFS327726:MFS393218 MFS393220:MFS393260 MFS393262:MFS458754 MFS458756:MFS458796 MFS458798:MFS524290 MFS524292:MFS524332 MFS524334:MFS589826 MFS589828:MFS589868 MFS589870:MFS655362 MFS655364:MFS655404 MFS655406:MFS720898 MFS720900:MFS720940 MFS720942:MFS786434 MFS786436:MFS786476 MFS786478:MFS851970 MFS851972:MFS852012 MFS852014:MFS917506 MFS917508:MFS917548 MFS917550:MFS983042 MFS983044:MFS983084 MPO46:MPO65538 MPO65540:MPO65580 MPO65582:MPO131074 MPO131076:MPO131116 MPO131118:MPO196610 MPO196612:MPO196652 MPO196654:MPO262146 MPO262148:MPO262188 MPO262190:MPO327682 MPO327684:MPO327724 MPO327726:MPO393218 MPO393220:MPO393260 MPO393262:MPO458754 MPO458756:MPO458796 MPO458798:MPO524290 MPO524292:MPO524332 MPO524334:MPO589826 MPO589828:MPO589868 MPO589870:MPO655362 MPO655364:MPO655404 MPO655406:MPO720898 MPO720900:MPO720940 MPO720942:MPO786434 MPO786436:MPO786476 MPO786478:MPO851970 MPO851972:MPO852012 MPO852014:MPO917506 MPO917508:MPO917548 MPO917550:MPO983042 MPO983044:MPO983084 MZK46:MZK65538 MZK65540:MZK65580 MZK65582:MZK131074 MZK131076:MZK131116 MZK131118:MZK196610 MZK196612:MZK196652 MZK196654:MZK262146 MZK262148:MZK262188 MZK262190:MZK327682 MZK327684:MZK327724 MZK327726:MZK393218 MZK393220:MZK393260 MZK393262:MZK458754 MZK458756:MZK458796 MZK458798:MZK524290 MZK524292:MZK524332 MZK524334:MZK589826 MZK589828:MZK589868 MZK589870:MZK655362 MZK655364:MZK655404 MZK655406:MZK720898 MZK720900:MZK720940 MZK720942:MZK786434 MZK786436:MZK786476 MZK786478:MZK851970 MZK851972:MZK852012 MZK852014:MZK917506 MZK917508:MZK917548 MZK917550:MZK983042 MZK983044:MZK983084 NJG46:NJG65538 NJG65540:NJG65580 NJG65582:NJG131074 NJG131076:NJG131116 NJG131118:NJG196610 NJG196612:NJG196652 NJG196654:NJG262146 NJG262148:NJG262188 NJG262190:NJG327682 NJG327684:NJG327724 NJG327726:NJG393218 NJG393220:NJG393260 NJG393262:NJG458754 NJG458756:NJG458796 NJG458798:NJG524290 NJG524292:NJG524332 NJG524334:NJG589826 NJG589828:NJG589868 NJG589870:NJG655362 NJG655364:NJG655404 NJG655406:NJG720898 NJG720900:NJG720940 NJG720942:NJG786434 NJG786436:NJG786476 NJG786478:NJG851970 NJG851972:NJG852012 NJG852014:NJG917506 NJG917508:NJG917548 NJG917550:NJG983042 NJG983044:NJG983084 NTC46:NTC65538 NTC65540:NTC65580 NTC65582:NTC131074 NTC131076:NTC131116 NTC131118:NTC196610 NTC196612:NTC196652 NTC196654:NTC262146 NTC262148:NTC262188 NTC262190:NTC327682 NTC327684:NTC327724 NTC327726:NTC393218 NTC393220:NTC393260 NTC393262:NTC458754 NTC458756:NTC458796 NTC458798:NTC524290 NTC524292:NTC524332 NTC524334:NTC589826 NTC589828:NTC589868 NTC589870:NTC655362 NTC655364:NTC655404 NTC655406:NTC720898 NTC720900:NTC720940 NTC720942:NTC786434 NTC786436:NTC786476 NTC786478:NTC851970 NTC851972:NTC852012 NTC852014:NTC917506 NTC917508:NTC917548 NTC917550:NTC983042 NTC983044:NTC983084 OCY46:OCY65538 OCY65540:OCY65580 OCY65582:OCY131074 OCY131076:OCY131116 OCY131118:OCY196610 OCY196612:OCY196652 OCY196654:OCY262146 OCY262148:OCY262188 OCY262190:OCY327682 OCY327684:OCY327724 OCY327726:OCY393218 OCY393220:OCY393260 OCY393262:OCY458754 OCY458756:OCY458796 OCY458798:OCY524290 OCY524292:OCY524332 OCY524334:OCY589826 OCY589828:OCY589868 OCY589870:OCY655362 OCY655364:OCY655404 OCY655406:OCY720898 OCY720900:OCY720940 OCY720942:OCY786434 OCY786436:OCY786476 OCY786478:OCY851970 OCY851972:OCY852012 OCY852014:OCY917506 OCY917508:OCY917548 OCY917550:OCY983042 OCY983044:OCY983084 OMU46:OMU65538 OMU65540:OMU65580 OMU65582:OMU131074 OMU131076:OMU131116 OMU131118:OMU196610 OMU196612:OMU196652 OMU196654:OMU262146 OMU262148:OMU262188 OMU262190:OMU327682 OMU327684:OMU327724 OMU327726:OMU393218 OMU393220:OMU393260 OMU393262:OMU458754 OMU458756:OMU458796 OMU458798:OMU524290 OMU524292:OMU524332 OMU524334:OMU589826 OMU589828:OMU589868 OMU589870:OMU655362 OMU655364:OMU655404 OMU655406:OMU720898 OMU720900:OMU720940 OMU720942:OMU786434 OMU786436:OMU786476 OMU786478:OMU851970 OMU851972:OMU852012 OMU852014:OMU917506 OMU917508:OMU917548 OMU917550:OMU983042 OMU983044:OMU983084 OWQ46:OWQ65538 OWQ65540:OWQ65580 OWQ65582:OWQ131074 OWQ131076:OWQ131116 OWQ131118:OWQ196610 OWQ196612:OWQ196652 OWQ196654:OWQ262146 OWQ262148:OWQ262188 OWQ262190:OWQ327682 OWQ327684:OWQ327724 OWQ327726:OWQ393218 OWQ393220:OWQ393260 OWQ393262:OWQ458754 OWQ458756:OWQ458796 OWQ458798:OWQ524290 OWQ524292:OWQ524332 OWQ524334:OWQ589826 OWQ589828:OWQ589868 OWQ589870:OWQ655362 OWQ655364:OWQ655404 OWQ655406:OWQ720898 OWQ720900:OWQ720940 OWQ720942:OWQ786434 OWQ786436:OWQ786476 OWQ786478:OWQ851970 OWQ851972:OWQ852012 OWQ852014:OWQ917506 OWQ917508:OWQ917548 OWQ917550:OWQ983042 OWQ983044:OWQ983084 PGM46:PGM65538 PGM65540:PGM65580 PGM65582:PGM131074 PGM131076:PGM131116 PGM131118:PGM196610 PGM196612:PGM196652 PGM196654:PGM262146 PGM262148:PGM262188 PGM262190:PGM327682 PGM327684:PGM327724 PGM327726:PGM393218 PGM393220:PGM393260 PGM393262:PGM458754 PGM458756:PGM458796 PGM458798:PGM524290 PGM524292:PGM524332 PGM524334:PGM589826 PGM589828:PGM589868 PGM589870:PGM655362 PGM655364:PGM655404 PGM655406:PGM720898 PGM720900:PGM720940 PGM720942:PGM786434 PGM786436:PGM786476 PGM786478:PGM851970 PGM851972:PGM852012 PGM852014:PGM917506 PGM917508:PGM917548 PGM917550:PGM983042 PGM983044:PGM983084 PQI46:PQI65538 PQI65540:PQI65580 PQI65582:PQI131074 PQI131076:PQI131116 PQI131118:PQI196610 PQI196612:PQI196652 PQI196654:PQI262146 PQI262148:PQI262188 PQI262190:PQI327682 PQI327684:PQI327724 PQI327726:PQI393218 PQI393220:PQI393260 PQI393262:PQI458754 PQI458756:PQI458796 PQI458798:PQI524290 PQI524292:PQI524332 PQI524334:PQI589826 PQI589828:PQI589868 PQI589870:PQI655362 PQI655364:PQI655404 PQI655406:PQI720898 PQI720900:PQI720940 PQI720942:PQI786434 PQI786436:PQI786476 PQI786478:PQI851970 PQI851972:PQI852012 PQI852014:PQI917506 PQI917508:PQI917548 PQI917550:PQI983042 PQI983044:PQI983084 QAE46:QAE65538 QAE65540:QAE65580 QAE65582:QAE131074 QAE131076:QAE131116 QAE131118:QAE196610 QAE196612:QAE196652 QAE196654:QAE262146 QAE262148:QAE262188 QAE262190:QAE327682 QAE327684:QAE327724 QAE327726:QAE393218 QAE393220:QAE393260 QAE393262:QAE458754 QAE458756:QAE458796 QAE458798:QAE524290 QAE524292:QAE524332 QAE524334:QAE589826 QAE589828:QAE589868 QAE589870:QAE655362 QAE655364:QAE655404 QAE655406:QAE720898 QAE720900:QAE720940 QAE720942:QAE786434 QAE786436:QAE786476 QAE786478:QAE851970 QAE851972:QAE852012 QAE852014:QAE917506 QAE917508:QAE917548 QAE917550:QAE983042 QAE983044:QAE983084 QKA46:QKA65538 QKA65540:QKA65580 QKA65582:QKA131074 QKA131076:QKA131116 QKA131118:QKA196610 QKA196612:QKA196652 QKA196654:QKA262146 QKA262148:QKA262188 QKA262190:QKA327682 QKA327684:QKA327724 QKA327726:QKA393218 QKA393220:QKA393260 QKA393262:QKA458754 QKA458756:QKA458796 QKA458798:QKA524290 QKA524292:QKA524332 QKA524334:QKA589826 QKA589828:QKA589868 QKA589870:QKA655362 QKA655364:QKA655404 QKA655406:QKA720898 QKA720900:QKA720940 QKA720942:QKA786434 QKA786436:QKA786476 QKA786478:QKA851970 QKA851972:QKA852012 QKA852014:QKA917506 QKA917508:QKA917548 QKA917550:QKA983042 QKA983044:QKA983084 QTW46:QTW65538 QTW65540:QTW65580 QTW65582:QTW131074 QTW131076:QTW131116 QTW131118:QTW196610 QTW196612:QTW196652 QTW196654:QTW262146 QTW262148:QTW262188 QTW262190:QTW327682 QTW327684:QTW327724 QTW327726:QTW393218 QTW393220:QTW393260 QTW393262:QTW458754 QTW458756:QTW458796 QTW458798:QTW524290 QTW524292:QTW524332 QTW524334:QTW589826 QTW589828:QTW589868 QTW589870:QTW655362 QTW655364:QTW655404 QTW655406:QTW720898 QTW720900:QTW720940 QTW720942:QTW786434 QTW786436:QTW786476 QTW786478:QTW851970 QTW851972:QTW852012 QTW852014:QTW917506 QTW917508:QTW917548 QTW917550:QTW983042 QTW983044:QTW983084 RDS46:RDS65538 RDS65540:RDS65580 RDS65582:RDS131074 RDS131076:RDS131116 RDS131118:RDS196610 RDS196612:RDS196652 RDS196654:RDS262146 RDS262148:RDS262188 RDS262190:RDS327682 RDS327684:RDS327724 RDS327726:RDS393218 RDS393220:RDS393260 RDS393262:RDS458754 RDS458756:RDS458796 RDS458798:RDS524290 RDS524292:RDS524332 RDS524334:RDS589826 RDS589828:RDS589868 RDS589870:RDS655362 RDS655364:RDS655404 RDS655406:RDS720898 RDS720900:RDS720940 RDS720942:RDS786434 RDS786436:RDS786476 RDS786478:RDS851970 RDS851972:RDS852012 RDS852014:RDS917506 RDS917508:RDS917548 RDS917550:RDS983042 RDS983044:RDS983084 RNO46:RNO65538 RNO65540:RNO65580 RNO65582:RNO131074 RNO131076:RNO131116 RNO131118:RNO196610 RNO196612:RNO196652 RNO196654:RNO262146 RNO262148:RNO262188 RNO262190:RNO327682 RNO327684:RNO327724 RNO327726:RNO393218 RNO393220:RNO393260 RNO393262:RNO458754 RNO458756:RNO458796 RNO458798:RNO524290 RNO524292:RNO524332 RNO524334:RNO589826 RNO589828:RNO589868 RNO589870:RNO655362 RNO655364:RNO655404 RNO655406:RNO720898 RNO720900:RNO720940 RNO720942:RNO786434 RNO786436:RNO786476 RNO786478:RNO851970 RNO851972:RNO852012 RNO852014:RNO917506 RNO917508:RNO917548 RNO917550:RNO983042 RNO983044:RNO983084 RXK46:RXK65538 RXK65540:RXK65580 RXK65582:RXK131074 RXK131076:RXK131116 RXK131118:RXK196610 RXK196612:RXK196652 RXK196654:RXK262146 RXK262148:RXK262188 RXK262190:RXK327682 RXK327684:RXK327724 RXK327726:RXK393218 RXK393220:RXK393260 RXK393262:RXK458754 RXK458756:RXK458796 RXK458798:RXK524290 RXK524292:RXK524332 RXK524334:RXK589826 RXK589828:RXK589868 RXK589870:RXK655362 RXK655364:RXK655404 RXK655406:RXK720898 RXK720900:RXK720940 RXK720942:RXK786434 RXK786436:RXK786476 RXK786478:RXK851970 RXK851972:RXK852012 RXK852014:RXK917506 RXK917508:RXK917548 RXK917550:RXK983042 RXK983044:RXK983084 SHG46:SHG65538 SHG65540:SHG65580 SHG65582:SHG131074 SHG131076:SHG131116 SHG131118:SHG196610 SHG196612:SHG196652 SHG196654:SHG262146 SHG262148:SHG262188 SHG262190:SHG327682 SHG327684:SHG327724 SHG327726:SHG393218 SHG393220:SHG393260 SHG393262:SHG458754 SHG458756:SHG458796 SHG458798:SHG524290 SHG524292:SHG524332 SHG524334:SHG589826 SHG589828:SHG589868 SHG589870:SHG655362 SHG655364:SHG655404 SHG655406:SHG720898 SHG720900:SHG720940 SHG720942:SHG786434 SHG786436:SHG786476 SHG786478:SHG851970 SHG851972:SHG852012 SHG852014:SHG917506 SHG917508:SHG917548 SHG917550:SHG983042 SHG983044:SHG983084 SRC46:SRC65538 SRC65540:SRC65580 SRC65582:SRC131074 SRC131076:SRC131116 SRC131118:SRC196610 SRC196612:SRC196652 SRC196654:SRC262146 SRC262148:SRC262188 SRC262190:SRC327682 SRC327684:SRC327724 SRC327726:SRC393218 SRC393220:SRC393260 SRC393262:SRC458754 SRC458756:SRC458796 SRC458798:SRC524290 SRC524292:SRC524332 SRC524334:SRC589826 SRC589828:SRC589868 SRC589870:SRC655362 SRC655364:SRC655404 SRC655406:SRC720898 SRC720900:SRC720940 SRC720942:SRC786434 SRC786436:SRC786476 SRC786478:SRC851970 SRC851972:SRC852012 SRC852014:SRC917506 SRC917508:SRC917548 SRC917550:SRC983042 SRC983044:SRC983084 TAY46:TAY65538 TAY65540:TAY65580 TAY65582:TAY131074 TAY131076:TAY131116 TAY131118:TAY196610 TAY196612:TAY196652 TAY196654:TAY262146 TAY262148:TAY262188 TAY262190:TAY327682 TAY327684:TAY327724 TAY327726:TAY393218 TAY393220:TAY393260 TAY393262:TAY458754 TAY458756:TAY458796 TAY458798:TAY524290 TAY524292:TAY524332 TAY524334:TAY589826 TAY589828:TAY589868 TAY589870:TAY655362 TAY655364:TAY655404 TAY655406:TAY720898 TAY720900:TAY720940 TAY720942:TAY786434 TAY786436:TAY786476 TAY786478:TAY851970 TAY851972:TAY852012 TAY852014:TAY917506 TAY917508:TAY917548 TAY917550:TAY983042 TAY983044:TAY983084 TKU46:TKU65538 TKU65540:TKU65580 TKU65582:TKU131074 TKU131076:TKU131116 TKU131118:TKU196610 TKU196612:TKU196652 TKU196654:TKU262146 TKU262148:TKU262188 TKU262190:TKU327682 TKU327684:TKU327724 TKU327726:TKU393218 TKU393220:TKU393260 TKU393262:TKU458754 TKU458756:TKU458796 TKU458798:TKU524290 TKU524292:TKU524332 TKU524334:TKU589826 TKU589828:TKU589868 TKU589870:TKU655362 TKU655364:TKU655404 TKU655406:TKU720898 TKU720900:TKU720940 TKU720942:TKU786434 TKU786436:TKU786476 TKU786478:TKU851970 TKU851972:TKU852012 TKU852014:TKU917506 TKU917508:TKU917548 TKU917550:TKU983042 TKU983044:TKU983084 TUQ46:TUQ65538 TUQ65540:TUQ65580 TUQ65582:TUQ131074 TUQ131076:TUQ131116 TUQ131118:TUQ196610 TUQ196612:TUQ196652 TUQ196654:TUQ262146 TUQ262148:TUQ262188 TUQ262190:TUQ327682 TUQ327684:TUQ327724 TUQ327726:TUQ393218 TUQ393220:TUQ393260 TUQ393262:TUQ458754 TUQ458756:TUQ458796 TUQ458798:TUQ524290 TUQ524292:TUQ524332 TUQ524334:TUQ589826 TUQ589828:TUQ589868 TUQ589870:TUQ655362 TUQ655364:TUQ655404 TUQ655406:TUQ720898 TUQ720900:TUQ720940 TUQ720942:TUQ786434 TUQ786436:TUQ786476 TUQ786478:TUQ851970 TUQ851972:TUQ852012 TUQ852014:TUQ917506 TUQ917508:TUQ917548 TUQ917550:TUQ983042 TUQ983044:TUQ983084 UEM46:UEM65538 UEM65540:UEM65580 UEM65582:UEM131074 UEM131076:UEM131116 UEM131118:UEM196610 UEM196612:UEM196652 UEM196654:UEM262146 UEM262148:UEM262188 UEM262190:UEM327682 UEM327684:UEM327724 UEM327726:UEM393218 UEM393220:UEM393260 UEM393262:UEM458754 UEM458756:UEM458796 UEM458798:UEM524290 UEM524292:UEM524332 UEM524334:UEM589826 UEM589828:UEM589868 UEM589870:UEM655362 UEM655364:UEM655404 UEM655406:UEM720898 UEM720900:UEM720940 UEM720942:UEM786434 UEM786436:UEM786476 UEM786478:UEM851970 UEM851972:UEM852012 UEM852014:UEM917506 UEM917508:UEM917548 UEM917550:UEM983042 UEM983044:UEM983084 UOI46:UOI65538 UOI65540:UOI65580 UOI65582:UOI131074 UOI131076:UOI131116 UOI131118:UOI196610 UOI196612:UOI196652 UOI196654:UOI262146 UOI262148:UOI262188 UOI262190:UOI327682 UOI327684:UOI327724 UOI327726:UOI393218 UOI393220:UOI393260 UOI393262:UOI458754 UOI458756:UOI458796 UOI458798:UOI524290 UOI524292:UOI524332 UOI524334:UOI589826 UOI589828:UOI589868 UOI589870:UOI655362 UOI655364:UOI655404 UOI655406:UOI720898 UOI720900:UOI720940 UOI720942:UOI786434 UOI786436:UOI786476 UOI786478:UOI851970 UOI851972:UOI852012 UOI852014:UOI917506 UOI917508:UOI917548 UOI917550:UOI983042 UOI983044:UOI983084 UYE46:UYE65538 UYE65540:UYE65580 UYE65582:UYE131074 UYE131076:UYE131116 UYE131118:UYE196610 UYE196612:UYE196652 UYE196654:UYE262146 UYE262148:UYE262188 UYE262190:UYE327682 UYE327684:UYE327724 UYE327726:UYE393218 UYE393220:UYE393260 UYE393262:UYE458754 UYE458756:UYE458796 UYE458798:UYE524290 UYE524292:UYE524332 UYE524334:UYE589826 UYE589828:UYE589868 UYE589870:UYE655362 UYE655364:UYE655404 UYE655406:UYE720898 UYE720900:UYE720940 UYE720942:UYE786434 UYE786436:UYE786476 UYE786478:UYE851970 UYE851972:UYE852012 UYE852014:UYE917506 UYE917508:UYE917548 UYE917550:UYE983042 UYE983044:UYE983084 VIA46:VIA65538 VIA65540:VIA65580 VIA65582:VIA131074 VIA131076:VIA131116 VIA131118:VIA196610 VIA196612:VIA196652 VIA196654:VIA262146 VIA262148:VIA262188 VIA262190:VIA327682 VIA327684:VIA327724 VIA327726:VIA393218 VIA393220:VIA393260 VIA393262:VIA458754 VIA458756:VIA458796 VIA458798:VIA524290 VIA524292:VIA524332 VIA524334:VIA589826 VIA589828:VIA589868 VIA589870:VIA655362 VIA655364:VIA655404 VIA655406:VIA720898 VIA720900:VIA720940 VIA720942:VIA786434 VIA786436:VIA786476 VIA786478:VIA851970 VIA851972:VIA852012 VIA852014:VIA917506 VIA917508:VIA917548 VIA917550:VIA983042 VIA983044:VIA983084 VRW46:VRW65538 VRW65540:VRW65580 VRW65582:VRW131074 VRW131076:VRW131116 VRW131118:VRW196610 VRW196612:VRW196652 VRW196654:VRW262146 VRW262148:VRW262188 VRW262190:VRW327682 VRW327684:VRW327724 VRW327726:VRW393218 VRW393220:VRW393260 VRW393262:VRW458754 VRW458756:VRW458796 VRW458798:VRW524290 VRW524292:VRW524332 VRW524334:VRW589826 VRW589828:VRW589868 VRW589870:VRW655362 VRW655364:VRW655404 VRW655406:VRW720898 VRW720900:VRW720940 VRW720942:VRW786434 VRW786436:VRW786476 VRW786478:VRW851970 VRW851972:VRW852012 VRW852014:VRW917506 VRW917508:VRW917548 VRW917550:VRW983042 VRW983044:VRW983084 WBS46:WBS65538 WBS65540:WBS65580 WBS65582:WBS131074 WBS131076:WBS131116 WBS131118:WBS196610 WBS196612:WBS196652 WBS196654:WBS262146 WBS262148:WBS262188 WBS262190:WBS327682 WBS327684:WBS327724 WBS327726:WBS393218 WBS393220:WBS393260 WBS393262:WBS458754 WBS458756:WBS458796 WBS458798:WBS524290 WBS524292:WBS524332 WBS524334:WBS589826 WBS589828:WBS589868 WBS589870:WBS655362 WBS655364:WBS655404 WBS655406:WBS720898 WBS720900:WBS720940 WBS720942:WBS786434 WBS786436:WBS786476 WBS786478:WBS851970 WBS851972:WBS852012 WBS852014:WBS917506 WBS917508:WBS917548 WBS917550:WBS983042 WBS983044:WBS983084 WLO46:WLO65538 WLO65540:WLO65580 WLO65582:WLO131074 WLO131076:WLO131116 WLO131118:WLO196610 WLO196612:WLO196652 WLO196654:WLO262146 WLO262148:WLO262188 WLO262190:WLO327682 WLO327684:WLO327724 WLO327726:WLO393218 WLO393220:WLO393260 WLO393262:WLO458754 WLO458756:WLO458796 WLO458798:WLO524290 WLO524292:WLO524332 WLO524334:WLO589826 WLO589828:WLO589868 WLO589870:WLO655362 WLO655364:WLO655404 WLO655406:WLO720898 WLO720900:WLO720940 WLO720942:WLO786434 WLO786436:WLO786476 WLO786478:WLO851970 WLO851972:WLO852012 WLO852014:WLO917506 WLO917508:WLO917548 WLO917550:WLO983042 WLO983044:WLO983084 WVK46:WVK65538 WVK65540:WVK65580 WVK65582:WVK131074 WVK131076:WVK131116 WVK131118:WVK196610 WVK196612:WVK196652 WVK196654:WVK262146 WVK262148:WVK262188 WVK262190:WVK327682 WVK327684:WVK327724 WVK327726:WVK393218 WVK393220:WVK393260 WVK393262:WVK458754 WVK458756:WVK458796 WVK458798:WVK524290 WVK524292:WVK524332 WVK524334:WVK589826 WVK589828:WVK589868 WVK589870:WVK655362 WVK655364:WVK655404 WVK655406:WVK720898 WVK720900:WVK720940 WVK720942:WVK786434 WVK786436:WVK786476 WVK786478:WVK851970 WVK851972:WVK852012 WVK852014:WVK917506 WVK917508:WVK917548 WVK917550:WVK983042 WVK983044:WVK983084 WVK983086:WVK1048576 WLO983086:WLO1048576 WBS983086:WBS1048576 VRW983086:VRW1048576 VIA983086:VIA1048576 UYE983086:UYE1048576 UOI983086:UOI1048576 UEM983086:UEM1048576 TUQ983086:TUQ1048576 TKU983086:TKU1048576 TAY983086:TAY1048576 SRC983086:SRC1048576 SHG983086:SHG1048576 RXK983086:RXK1048576 RNO983086:RNO1048576 RDS983086:RDS1048576 QTW983086:QTW1048576 QKA983086:QKA1048576 QAE983086:QAE1048576 PQI983086:PQI1048576 PGM983086:PGM1048576 OWQ983086:OWQ1048576 OMU983086:OMU1048576 OCY983086:OCY1048576 NTC983086:NTC1048576 NJG983086:NJG1048576 MZK983086:MZK1048576 MPO983086:MPO1048576 MFS983086:MFS1048576 LVW983086:LVW1048576 LMA983086:LMA1048576 LCE983086:LCE1048576 KSI983086:KSI1048576 KIM983086:KIM1048576 JYQ983086:JYQ1048576 JOU983086:JOU1048576 JEY983086:JEY1048576 IVC983086:IVC1048576 ILG983086:ILG1048576 IBK983086:IBK1048576 HRO983086:HRO1048576 HHS983086:HHS1048576 GXW983086:GXW1048576 GOA983086:GOA1048576 GEE983086:GEE1048576 FUI983086:FUI1048576 FKM983086:FKM1048576 FAQ983086:FAQ1048576 EQU983086:EQU1048576 EGY983086:EGY1048576 DXC983086:DXC1048576 DNG983086:DNG1048576 DDK983086:DDK1048576 CTO983086:CTO1048576 CJS983086:CJS1048576 BZW983086:BZW1048576 BQA983086:BQA1048576 BGE983086:BGE1048576 AWI983086:AWI1048576 AMM983086:AMM1048576 ACQ983086:ACQ1048576 SU983086:SU1048576 IY983086:IY1048576 IY3:IY44 SU3:SU44 ACQ3:ACQ44 AMM3:AMM44 AWI3:AWI44 BGE3:BGE44 BQA3:BQA44 BZW3:BZW44 CJS3:CJS44 CTO3:CTO44 DDK3:DDK44 DNG3:DNG44 DXC3:DXC44 EGY3:EGY44 EQU3:EQU44 FAQ3:FAQ44 FKM3:FKM44 FUI3:FUI44 GEE3:GEE44 GOA3:GOA44 GXW3:GXW44 HHS3:HHS44 HRO3:HRO44 IBK3:IBK44 ILG3:ILG44 IVC3:IVC44 JEY3:JEY44 JOU3:JOU44 JYQ3:JYQ44 KIM3:KIM44 KSI3:KSI44 LCE3:LCE44 LMA3:LMA44 LVW3:LVW44 MFS3:MFS44 MPO3:MPO44 MZK3:MZK44 NJG3:NJG44 NTC3:NTC44 OCY3:OCY44 OMU3:OMU44 OWQ3:OWQ44 PGM3:PGM44 PQI3:PQI44 QAE3:QAE44 QKA3:QKA44 QTW3:QTW44 RDS3:RDS44 RNO3:RNO44 RXK3:RXK44 SHG3:SHG44 SRC3:SRC44 TAY3:TAY44 TKU3:TKU44 TUQ3:TUQ44 UEM3:UEM44 UOI3:UOI44 UYE3:UYE44 VIA3:VIA44 VRW3:VRW44 WBS3:WBS44 WLO3:WLO44 WVK3:WVK44" xr:uid="{00000000-0002-0000-0000-000000000000}">
      <formula1>INDIRECT(SUBSTITUTE(SUBSTITUTE(SUBSTITUTE(SUBSTITUTE(IX3,"（","_"),"）",""),"-","_"),"/","_"))</formula1>
    </dataValidation>
    <dataValidation type="list" allowBlank="1" showInputMessage="1" showErrorMessage="1" sqref="IR47 SN47 ACJ47 AMF47 AWB47 BFX47 BPT47 BZP47 CJL47 CTH47 DDD47 DMZ47 DWV47 EGR47 EQN47 FAJ47 FKF47 FUB47 GDX47 GNT47 GXP47 HHL47 HRH47 IBD47 IKZ47 IUV47 JER47 JON47 JYJ47 KIF47 KSB47 LBX47 LLT47 LVP47 MFL47 MPH47 MZD47 NIZ47 NSV47 OCR47 OMN47 OWJ47 PGF47 PQB47 PZX47 QJT47 QTP47 RDL47 RNH47 RXD47 SGZ47 SQV47 TAR47 TKN47 TUJ47 UEF47 UOB47 UXX47 VHT47 VRP47 WBL47 WLH47 WVD47 IR65583 SN65583 ACJ65583 AMF65583 AWB65583 BFX65583 BPT65583 BZP65583 CJL65583 CTH65583 DDD65583 DMZ65583 DWV65583 EGR65583 EQN65583 FAJ65583 FKF65583 FUB65583 GDX65583 GNT65583 GXP65583 HHL65583 HRH65583 IBD65583 IKZ65583 IUV65583 JER65583 JON65583 JYJ65583 KIF65583 KSB65583 LBX65583 LLT65583 LVP65583 MFL65583 MPH65583 MZD65583 NIZ65583 NSV65583 OCR65583 OMN65583 OWJ65583 PGF65583 PQB65583 PZX65583 QJT65583 QTP65583 RDL65583 RNH65583 RXD65583 SGZ65583 SQV65583 TAR65583 TKN65583 TUJ65583 UEF65583 UOB65583 UXX65583 VHT65583 VRP65583 WBL65583 WLH65583 WVD65583 IR131119 SN131119 ACJ131119 AMF131119 AWB131119 BFX131119 BPT131119 BZP131119 CJL131119 CTH131119 DDD131119 DMZ131119 DWV131119 EGR131119 EQN131119 FAJ131119 FKF131119 FUB131119 GDX131119 GNT131119 GXP131119 HHL131119 HRH131119 IBD131119 IKZ131119 IUV131119 JER131119 JON131119 JYJ131119 KIF131119 KSB131119 LBX131119 LLT131119 LVP131119 MFL131119 MPH131119 MZD131119 NIZ131119 NSV131119 OCR131119 OMN131119 OWJ131119 PGF131119 PQB131119 PZX131119 QJT131119 QTP131119 RDL131119 RNH131119 RXD131119 SGZ131119 SQV131119 TAR131119 TKN131119 TUJ131119 UEF131119 UOB131119 UXX131119 VHT131119 VRP131119 WBL131119 WLH131119 WVD131119 IR196655 SN196655 ACJ196655 AMF196655 AWB196655 BFX196655 BPT196655 BZP196655 CJL196655 CTH196655 DDD196655 DMZ196655 DWV196655 EGR196655 EQN196655 FAJ196655 FKF196655 FUB196655 GDX196655 GNT196655 GXP196655 HHL196655 HRH196655 IBD196655 IKZ196655 IUV196655 JER196655 JON196655 JYJ196655 KIF196655 KSB196655 LBX196655 LLT196655 LVP196655 MFL196655 MPH196655 MZD196655 NIZ196655 NSV196655 OCR196655 OMN196655 OWJ196655 PGF196655 PQB196655 PZX196655 QJT196655 QTP196655 RDL196655 RNH196655 RXD196655 SGZ196655 SQV196655 TAR196655 TKN196655 TUJ196655 UEF196655 UOB196655 UXX196655 VHT196655 VRP196655 WBL196655 WLH196655 WVD196655 IR262191 SN262191 ACJ262191 AMF262191 AWB262191 BFX262191 BPT262191 BZP262191 CJL262191 CTH262191 DDD262191 DMZ262191 DWV262191 EGR262191 EQN262191 FAJ262191 FKF262191 FUB262191 GDX262191 GNT262191 GXP262191 HHL262191 HRH262191 IBD262191 IKZ262191 IUV262191 JER262191 JON262191 JYJ262191 KIF262191 KSB262191 LBX262191 LLT262191 LVP262191 MFL262191 MPH262191 MZD262191 NIZ262191 NSV262191 OCR262191 OMN262191 OWJ262191 PGF262191 PQB262191 PZX262191 QJT262191 QTP262191 RDL262191 RNH262191 RXD262191 SGZ262191 SQV262191 TAR262191 TKN262191 TUJ262191 UEF262191 UOB262191 UXX262191 VHT262191 VRP262191 WBL262191 WLH262191 WVD262191 IR327727 SN327727 ACJ327727 AMF327727 AWB327727 BFX327727 BPT327727 BZP327727 CJL327727 CTH327727 DDD327727 DMZ327727 DWV327727 EGR327727 EQN327727 FAJ327727 FKF327727 FUB327727 GDX327727 GNT327727 GXP327727 HHL327727 HRH327727 IBD327727 IKZ327727 IUV327727 JER327727 JON327727 JYJ327727 KIF327727 KSB327727 LBX327727 LLT327727 LVP327727 MFL327727 MPH327727 MZD327727 NIZ327727 NSV327727 OCR327727 OMN327727 OWJ327727 PGF327727 PQB327727 PZX327727 QJT327727 QTP327727 RDL327727 RNH327727 RXD327727 SGZ327727 SQV327727 TAR327727 TKN327727 TUJ327727 UEF327727 UOB327727 UXX327727 VHT327727 VRP327727 WBL327727 WLH327727 WVD327727 IR393263 SN393263 ACJ393263 AMF393263 AWB393263 BFX393263 BPT393263 BZP393263 CJL393263 CTH393263 DDD393263 DMZ393263 DWV393263 EGR393263 EQN393263 FAJ393263 FKF393263 FUB393263 GDX393263 GNT393263 GXP393263 HHL393263 HRH393263 IBD393263 IKZ393263 IUV393263 JER393263 JON393263 JYJ393263 KIF393263 KSB393263 LBX393263 LLT393263 LVP393263 MFL393263 MPH393263 MZD393263 NIZ393263 NSV393263 OCR393263 OMN393263 OWJ393263 PGF393263 PQB393263 PZX393263 QJT393263 QTP393263 RDL393263 RNH393263 RXD393263 SGZ393263 SQV393263 TAR393263 TKN393263 TUJ393263 UEF393263 UOB393263 UXX393263 VHT393263 VRP393263 WBL393263 WLH393263 WVD393263 IR458799 SN458799 ACJ458799 AMF458799 AWB458799 BFX458799 BPT458799 BZP458799 CJL458799 CTH458799 DDD458799 DMZ458799 DWV458799 EGR458799 EQN458799 FAJ458799 FKF458799 FUB458799 GDX458799 GNT458799 GXP458799 HHL458799 HRH458799 IBD458799 IKZ458799 IUV458799 JER458799 JON458799 JYJ458799 KIF458799 KSB458799 LBX458799 LLT458799 LVP458799 MFL458799 MPH458799 MZD458799 NIZ458799 NSV458799 OCR458799 OMN458799 OWJ458799 PGF458799 PQB458799 PZX458799 QJT458799 QTP458799 RDL458799 RNH458799 RXD458799 SGZ458799 SQV458799 TAR458799 TKN458799 TUJ458799 UEF458799 UOB458799 UXX458799 VHT458799 VRP458799 WBL458799 WLH458799 WVD458799 IR524335 SN524335 ACJ524335 AMF524335 AWB524335 BFX524335 BPT524335 BZP524335 CJL524335 CTH524335 DDD524335 DMZ524335 DWV524335 EGR524335 EQN524335 FAJ524335 FKF524335 FUB524335 GDX524335 GNT524335 GXP524335 HHL524335 HRH524335 IBD524335 IKZ524335 IUV524335 JER524335 JON524335 JYJ524335 KIF524335 KSB524335 LBX524335 LLT524335 LVP524335 MFL524335 MPH524335 MZD524335 NIZ524335 NSV524335 OCR524335 OMN524335 OWJ524335 PGF524335 PQB524335 PZX524335 QJT524335 QTP524335 RDL524335 RNH524335 RXD524335 SGZ524335 SQV524335 TAR524335 TKN524335 TUJ524335 UEF524335 UOB524335 UXX524335 VHT524335 VRP524335 WBL524335 WLH524335 WVD524335 IR589871 SN589871 ACJ589871 AMF589871 AWB589871 BFX589871 BPT589871 BZP589871 CJL589871 CTH589871 DDD589871 DMZ589871 DWV589871 EGR589871 EQN589871 FAJ589871 FKF589871 FUB589871 GDX589871 GNT589871 GXP589871 HHL589871 HRH589871 IBD589871 IKZ589871 IUV589871 JER589871 JON589871 JYJ589871 KIF589871 KSB589871 LBX589871 LLT589871 LVP589871 MFL589871 MPH589871 MZD589871 NIZ589871 NSV589871 OCR589871 OMN589871 OWJ589871 PGF589871 PQB589871 PZX589871 QJT589871 QTP589871 RDL589871 RNH589871 RXD589871 SGZ589871 SQV589871 TAR589871 TKN589871 TUJ589871 UEF589871 UOB589871 UXX589871 VHT589871 VRP589871 WBL589871 WLH589871 WVD589871 IR655407 SN655407 ACJ655407 AMF655407 AWB655407 BFX655407 BPT655407 BZP655407 CJL655407 CTH655407 DDD655407 DMZ655407 DWV655407 EGR655407 EQN655407 FAJ655407 FKF655407 FUB655407 GDX655407 GNT655407 GXP655407 HHL655407 HRH655407 IBD655407 IKZ655407 IUV655407 JER655407 JON655407 JYJ655407 KIF655407 KSB655407 LBX655407 LLT655407 LVP655407 MFL655407 MPH655407 MZD655407 NIZ655407 NSV655407 OCR655407 OMN655407 OWJ655407 PGF655407 PQB655407 PZX655407 QJT655407 QTP655407 RDL655407 RNH655407 RXD655407 SGZ655407 SQV655407 TAR655407 TKN655407 TUJ655407 UEF655407 UOB655407 UXX655407 VHT655407 VRP655407 WBL655407 WLH655407 WVD655407 IR720943 SN720943 ACJ720943 AMF720943 AWB720943 BFX720943 BPT720943 BZP720943 CJL720943 CTH720943 DDD720943 DMZ720943 DWV720943 EGR720943 EQN720943 FAJ720943 FKF720943 FUB720943 GDX720943 GNT720943 GXP720943 HHL720943 HRH720943 IBD720943 IKZ720943 IUV720943 JER720943 JON720943 JYJ720943 KIF720943 KSB720943 LBX720943 LLT720943 LVP720943 MFL720943 MPH720943 MZD720943 NIZ720943 NSV720943 OCR720943 OMN720943 OWJ720943 PGF720943 PQB720943 PZX720943 QJT720943 QTP720943 RDL720943 RNH720943 RXD720943 SGZ720943 SQV720943 TAR720943 TKN720943 TUJ720943 UEF720943 UOB720943 UXX720943 VHT720943 VRP720943 WBL720943 WLH720943 WVD720943 IR786479 SN786479 ACJ786479 AMF786479 AWB786479 BFX786479 BPT786479 BZP786479 CJL786479 CTH786479 DDD786479 DMZ786479 DWV786479 EGR786479 EQN786479 FAJ786479 FKF786479 FUB786479 GDX786479 GNT786479 GXP786479 HHL786479 HRH786479 IBD786479 IKZ786479 IUV786479 JER786479 JON786479 JYJ786479 KIF786479 KSB786479 LBX786479 LLT786479 LVP786479 MFL786479 MPH786479 MZD786479 NIZ786479 NSV786479 OCR786479 OMN786479 OWJ786479 PGF786479 PQB786479 PZX786479 QJT786479 QTP786479 RDL786479 RNH786479 RXD786479 SGZ786479 SQV786479 TAR786479 TKN786479 TUJ786479 UEF786479 UOB786479 UXX786479 VHT786479 VRP786479 WBL786479 WLH786479 WVD786479 IR852015 SN852015 ACJ852015 AMF852015 AWB852015 BFX852015 BPT852015 BZP852015 CJL852015 CTH852015 DDD852015 DMZ852015 DWV852015 EGR852015 EQN852015 FAJ852015 FKF852015 FUB852015 GDX852015 GNT852015 GXP852015 HHL852015 HRH852015 IBD852015 IKZ852015 IUV852015 JER852015 JON852015 JYJ852015 KIF852015 KSB852015 LBX852015 LLT852015 LVP852015 MFL852015 MPH852015 MZD852015 NIZ852015 NSV852015 OCR852015 OMN852015 OWJ852015 PGF852015 PQB852015 PZX852015 QJT852015 QTP852015 RDL852015 RNH852015 RXD852015 SGZ852015 SQV852015 TAR852015 TKN852015 TUJ852015 UEF852015 UOB852015 UXX852015 VHT852015 VRP852015 WBL852015 WLH852015 WVD852015 IR917551 SN917551 ACJ917551 AMF917551 AWB917551 BFX917551 BPT917551 BZP917551 CJL917551 CTH917551 DDD917551 DMZ917551 DWV917551 EGR917551 EQN917551 FAJ917551 FKF917551 FUB917551 GDX917551 GNT917551 GXP917551 HHL917551 HRH917551 IBD917551 IKZ917551 IUV917551 JER917551 JON917551 JYJ917551 KIF917551 KSB917551 LBX917551 LLT917551 LVP917551 MFL917551 MPH917551 MZD917551 NIZ917551 NSV917551 OCR917551 OMN917551 OWJ917551 PGF917551 PQB917551 PZX917551 QJT917551 QTP917551 RDL917551 RNH917551 RXD917551 SGZ917551 SQV917551 TAR917551 TKN917551 TUJ917551 UEF917551 UOB917551 UXX917551 VHT917551 VRP917551 WBL917551 WLH917551 WVD917551 IR983087 SN983087 ACJ983087 AMF983087 AWB983087 BFX983087 BPT983087 BZP983087 CJL983087 CTH983087 DDD983087 DMZ983087 DWV983087 EGR983087 EQN983087 FAJ983087 FKF983087 FUB983087 GDX983087 GNT983087 GXP983087 HHL983087 HRH983087 IBD983087 IKZ983087 IUV983087 JER983087 JON983087 JYJ983087 KIF983087 KSB983087 LBX983087 LLT983087 LVP983087 MFL983087 MPH983087 MZD983087 NIZ983087 NSV983087 OCR983087 OMN983087 OWJ983087 PGF983087 PQB983087 PZX983087 QJT983087 QTP983087 RDL983087 RNH983087 RXD983087 SGZ983087 SQV983087 TAR983087 TKN983087 TUJ983087 UEF983087 UOB983087 UXX983087 VHT983087 VRP983087 WBL983087 WLH983087 WVD983087" xr:uid="{00000000-0002-0000-0000-000004000000}">
      <formula1>INDIRECT(IP47)</formula1>
    </dataValidation>
    <dataValidation type="list" allowBlank="1" showInputMessage="1" showErrorMessage="1" sqref="H46 IX46 IZ46 ST46 SV46 ACP46 ACR46 AML46 AMN46 AWH46 AWJ46 BGD46 BGF46 BPZ46 BQB46 BZV46 BZX46 CJR46 CJT46 CTN46 CTP46 DDJ46 DDL46 DNF46 DNH46 DXB46 DXD46 EGX46 EGZ46 EQT46 EQV46 FAP46 FAR46 FKL46 FKN46 FUH46 FUJ46 GED46 GEF46 GNZ46 GOB46 GXV46 GXX46 HHR46 HHT46 HRN46 HRP46 IBJ46 IBL46 ILF46 ILH46 IVB46 IVD46 JEX46 JEZ46 JOT46 JOV46 JYP46 JYR46 KIL46 KIN46 KSH46 KSJ46 LCD46 LCF46 LLZ46 LMB46 LVV46 LVX46 MFR46 MFT46 MPN46 MPP46 MZJ46 MZL46 NJF46 NJH46 NTB46 NTD46 OCX46 OCZ46 OMT46 OMV46 OWP46 OWR46 PGL46 PGN46 PQH46 PQJ46 QAD46 QAF46 QJZ46 QKB46 QTV46 QTX46 RDR46 RDT46 RNN46 RNP46 RXJ46 RXL46 SHF46 SHH46 SRB46 SRD46 TAX46 TAZ46 TKT46 TKV46 TUP46 TUR46 UEL46 UEN46 UOH46 UOJ46 UYD46 UYF46 VHZ46 VIB46 VRV46 VRX46 WBR46 WBT46 WLN46 WLP46 WVJ46 WVL46 H65582 IX65582 IZ65582 ST65582 SV65582 ACP65582 ACR65582 AML65582 AMN65582 AWH65582 AWJ65582 BGD65582 BGF65582 BPZ65582 BQB65582 BZV65582 BZX65582 CJR65582 CJT65582 CTN65582 CTP65582 DDJ65582 DDL65582 DNF65582 DNH65582 DXB65582 DXD65582 EGX65582 EGZ65582 EQT65582 EQV65582 FAP65582 FAR65582 FKL65582 FKN65582 FUH65582 FUJ65582 GED65582 GEF65582 GNZ65582 GOB65582 GXV65582 GXX65582 HHR65582 HHT65582 HRN65582 HRP65582 IBJ65582 IBL65582 ILF65582 ILH65582 IVB65582 IVD65582 JEX65582 JEZ65582 JOT65582 JOV65582 JYP65582 JYR65582 KIL65582 KIN65582 KSH65582 KSJ65582 LCD65582 LCF65582 LLZ65582 LMB65582 LVV65582 LVX65582 MFR65582 MFT65582 MPN65582 MPP65582 MZJ65582 MZL65582 NJF65582 NJH65582 NTB65582 NTD65582 OCX65582 OCZ65582 OMT65582 OMV65582 OWP65582 OWR65582 PGL65582 PGN65582 PQH65582 PQJ65582 QAD65582 QAF65582 QJZ65582 QKB65582 QTV65582 QTX65582 RDR65582 RDT65582 RNN65582 RNP65582 RXJ65582 RXL65582 SHF65582 SHH65582 SRB65582 SRD65582 TAX65582 TAZ65582 TKT65582 TKV65582 TUP65582 TUR65582 UEL65582 UEN65582 UOH65582 UOJ65582 UYD65582 UYF65582 VHZ65582 VIB65582 VRV65582 VRX65582 WBR65582 WBT65582 WLN65582 WLP65582 WVJ65582 WVL65582 H131118 IX131118 IZ131118 ST131118 SV131118 ACP131118 ACR131118 AML131118 AMN131118 AWH131118 AWJ131118 BGD131118 BGF131118 BPZ131118 BQB131118 BZV131118 BZX131118 CJR131118 CJT131118 CTN131118 CTP131118 DDJ131118 DDL131118 DNF131118 DNH131118 DXB131118 DXD131118 EGX131118 EGZ131118 EQT131118 EQV131118 FAP131118 FAR131118 FKL131118 FKN131118 FUH131118 FUJ131118 GED131118 GEF131118 GNZ131118 GOB131118 GXV131118 GXX131118 HHR131118 HHT131118 HRN131118 HRP131118 IBJ131118 IBL131118 ILF131118 ILH131118 IVB131118 IVD131118 JEX131118 JEZ131118 JOT131118 JOV131118 JYP131118 JYR131118 KIL131118 KIN131118 KSH131118 KSJ131118 LCD131118 LCF131118 LLZ131118 LMB131118 LVV131118 LVX131118 MFR131118 MFT131118 MPN131118 MPP131118 MZJ131118 MZL131118 NJF131118 NJH131118 NTB131118 NTD131118 OCX131118 OCZ131118 OMT131118 OMV131118 OWP131118 OWR131118 PGL131118 PGN131118 PQH131118 PQJ131118 QAD131118 QAF131118 QJZ131118 QKB131118 QTV131118 QTX131118 RDR131118 RDT131118 RNN131118 RNP131118 RXJ131118 RXL131118 SHF131118 SHH131118 SRB131118 SRD131118 TAX131118 TAZ131118 TKT131118 TKV131118 TUP131118 TUR131118 UEL131118 UEN131118 UOH131118 UOJ131118 UYD131118 UYF131118 VHZ131118 VIB131118 VRV131118 VRX131118 WBR131118 WBT131118 WLN131118 WLP131118 WVJ131118 WVL131118 H196654 IX196654 IZ196654 ST196654 SV196654 ACP196654 ACR196654 AML196654 AMN196654 AWH196654 AWJ196654 BGD196654 BGF196654 BPZ196654 BQB196654 BZV196654 BZX196654 CJR196654 CJT196654 CTN196654 CTP196654 DDJ196654 DDL196654 DNF196654 DNH196654 DXB196654 DXD196654 EGX196654 EGZ196654 EQT196654 EQV196654 FAP196654 FAR196654 FKL196654 FKN196654 FUH196654 FUJ196654 GED196654 GEF196654 GNZ196654 GOB196654 GXV196654 GXX196654 HHR196654 HHT196654 HRN196654 HRP196654 IBJ196654 IBL196654 ILF196654 ILH196654 IVB196654 IVD196654 JEX196654 JEZ196654 JOT196654 JOV196654 JYP196654 JYR196654 KIL196654 KIN196654 KSH196654 KSJ196654 LCD196654 LCF196654 LLZ196654 LMB196654 LVV196654 LVX196654 MFR196654 MFT196654 MPN196654 MPP196654 MZJ196654 MZL196654 NJF196654 NJH196654 NTB196654 NTD196654 OCX196654 OCZ196654 OMT196654 OMV196654 OWP196654 OWR196654 PGL196654 PGN196654 PQH196654 PQJ196654 QAD196654 QAF196654 QJZ196654 QKB196654 QTV196654 QTX196654 RDR196654 RDT196654 RNN196654 RNP196654 RXJ196654 RXL196654 SHF196654 SHH196654 SRB196654 SRD196654 TAX196654 TAZ196654 TKT196654 TKV196654 TUP196654 TUR196654 UEL196654 UEN196654 UOH196654 UOJ196654 UYD196654 UYF196654 VHZ196654 VIB196654 VRV196654 VRX196654 WBR196654 WBT196654 WLN196654 WLP196654 WVJ196654 WVL196654 H262190 IX262190 IZ262190 ST262190 SV262190 ACP262190 ACR262190 AML262190 AMN262190 AWH262190 AWJ262190 BGD262190 BGF262190 BPZ262190 BQB262190 BZV262190 BZX262190 CJR262190 CJT262190 CTN262190 CTP262190 DDJ262190 DDL262190 DNF262190 DNH262190 DXB262190 DXD262190 EGX262190 EGZ262190 EQT262190 EQV262190 FAP262190 FAR262190 FKL262190 FKN262190 FUH262190 FUJ262190 GED262190 GEF262190 GNZ262190 GOB262190 GXV262190 GXX262190 HHR262190 HHT262190 HRN262190 HRP262190 IBJ262190 IBL262190 ILF262190 ILH262190 IVB262190 IVD262190 JEX262190 JEZ262190 JOT262190 JOV262190 JYP262190 JYR262190 KIL262190 KIN262190 KSH262190 KSJ262190 LCD262190 LCF262190 LLZ262190 LMB262190 LVV262190 LVX262190 MFR262190 MFT262190 MPN262190 MPP262190 MZJ262190 MZL262190 NJF262190 NJH262190 NTB262190 NTD262190 OCX262190 OCZ262190 OMT262190 OMV262190 OWP262190 OWR262190 PGL262190 PGN262190 PQH262190 PQJ262190 QAD262190 QAF262190 QJZ262190 QKB262190 QTV262190 QTX262190 RDR262190 RDT262190 RNN262190 RNP262190 RXJ262190 RXL262190 SHF262190 SHH262190 SRB262190 SRD262190 TAX262190 TAZ262190 TKT262190 TKV262190 TUP262190 TUR262190 UEL262190 UEN262190 UOH262190 UOJ262190 UYD262190 UYF262190 VHZ262190 VIB262190 VRV262190 VRX262190 WBR262190 WBT262190 WLN262190 WLP262190 WVJ262190 WVL262190 H327726 IX327726 IZ327726 ST327726 SV327726 ACP327726 ACR327726 AML327726 AMN327726 AWH327726 AWJ327726 BGD327726 BGF327726 BPZ327726 BQB327726 BZV327726 BZX327726 CJR327726 CJT327726 CTN327726 CTP327726 DDJ327726 DDL327726 DNF327726 DNH327726 DXB327726 DXD327726 EGX327726 EGZ327726 EQT327726 EQV327726 FAP327726 FAR327726 FKL327726 FKN327726 FUH327726 FUJ327726 GED327726 GEF327726 GNZ327726 GOB327726 GXV327726 GXX327726 HHR327726 HHT327726 HRN327726 HRP327726 IBJ327726 IBL327726 ILF327726 ILH327726 IVB327726 IVD327726 JEX327726 JEZ327726 JOT327726 JOV327726 JYP327726 JYR327726 KIL327726 KIN327726 KSH327726 KSJ327726 LCD327726 LCF327726 LLZ327726 LMB327726 LVV327726 LVX327726 MFR327726 MFT327726 MPN327726 MPP327726 MZJ327726 MZL327726 NJF327726 NJH327726 NTB327726 NTD327726 OCX327726 OCZ327726 OMT327726 OMV327726 OWP327726 OWR327726 PGL327726 PGN327726 PQH327726 PQJ327726 QAD327726 QAF327726 QJZ327726 QKB327726 QTV327726 QTX327726 RDR327726 RDT327726 RNN327726 RNP327726 RXJ327726 RXL327726 SHF327726 SHH327726 SRB327726 SRD327726 TAX327726 TAZ327726 TKT327726 TKV327726 TUP327726 TUR327726 UEL327726 UEN327726 UOH327726 UOJ327726 UYD327726 UYF327726 VHZ327726 VIB327726 VRV327726 VRX327726 WBR327726 WBT327726 WLN327726 WLP327726 WVJ327726 WVL327726 H393262 IX393262 IZ393262 ST393262 SV393262 ACP393262 ACR393262 AML393262 AMN393262 AWH393262 AWJ393262 BGD393262 BGF393262 BPZ393262 BQB393262 BZV393262 BZX393262 CJR393262 CJT393262 CTN393262 CTP393262 DDJ393262 DDL393262 DNF393262 DNH393262 DXB393262 DXD393262 EGX393262 EGZ393262 EQT393262 EQV393262 FAP393262 FAR393262 FKL393262 FKN393262 FUH393262 FUJ393262 GED393262 GEF393262 GNZ393262 GOB393262 GXV393262 GXX393262 HHR393262 HHT393262 HRN393262 HRP393262 IBJ393262 IBL393262 ILF393262 ILH393262 IVB393262 IVD393262 JEX393262 JEZ393262 JOT393262 JOV393262 JYP393262 JYR393262 KIL393262 KIN393262 KSH393262 KSJ393262 LCD393262 LCF393262 LLZ393262 LMB393262 LVV393262 LVX393262 MFR393262 MFT393262 MPN393262 MPP393262 MZJ393262 MZL393262 NJF393262 NJH393262 NTB393262 NTD393262 OCX393262 OCZ393262 OMT393262 OMV393262 OWP393262 OWR393262 PGL393262 PGN393262 PQH393262 PQJ393262 QAD393262 QAF393262 QJZ393262 QKB393262 QTV393262 QTX393262 RDR393262 RDT393262 RNN393262 RNP393262 RXJ393262 RXL393262 SHF393262 SHH393262 SRB393262 SRD393262 TAX393262 TAZ393262 TKT393262 TKV393262 TUP393262 TUR393262 UEL393262 UEN393262 UOH393262 UOJ393262 UYD393262 UYF393262 VHZ393262 VIB393262 VRV393262 VRX393262 WBR393262 WBT393262 WLN393262 WLP393262 WVJ393262 WVL393262 H458798 IX458798 IZ458798 ST458798 SV458798 ACP458798 ACR458798 AML458798 AMN458798 AWH458798 AWJ458798 BGD458798 BGF458798 BPZ458798 BQB458798 BZV458798 BZX458798 CJR458798 CJT458798 CTN458798 CTP458798 DDJ458798 DDL458798 DNF458798 DNH458798 DXB458798 DXD458798 EGX458798 EGZ458798 EQT458798 EQV458798 FAP458798 FAR458798 FKL458798 FKN458798 FUH458798 FUJ458798 GED458798 GEF458798 GNZ458798 GOB458798 GXV458798 GXX458798 HHR458798 HHT458798 HRN458798 HRP458798 IBJ458798 IBL458798 ILF458798 ILH458798 IVB458798 IVD458798 JEX458798 JEZ458798 JOT458798 JOV458798 JYP458798 JYR458798 KIL458798 KIN458798 KSH458798 KSJ458798 LCD458798 LCF458798 LLZ458798 LMB458798 LVV458798 LVX458798 MFR458798 MFT458798 MPN458798 MPP458798 MZJ458798 MZL458798 NJF458798 NJH458798 NTB458798 NTD458798 OCX458798 OCZ458798 OMT458798 OMV458798 OWP458798 OWR458798 PGL458798 PGN458798 PQH458798 PQJ458798 QAD458798 QAF458798 QJZ458798 QKB458798 QTV458798 QTX458798 RDR458798 RDT458798 RNN458798 RNP458798 RXJ458798 RXL458798 SHF458798 SHH458798 SRB458798 SRD458798 TAX458798 TAZ458798 TKT458798 TKV458798 TUP458798 TUR458798 UEL458798 UEN458798 UOH458798 UOJ458798 UYD458798 UYF458798 VHZ458798 VIB458798 VRV458798 VRX458798 WBR458798 WBT458798 WLN458798 WLP458798 WVJ458798 WVL458798 H524334 IX524334 IZ524334 ST524334 SV524334 ACP524334 ACR524334 AML524334 AMN524334 AWH524334 AWJ524334 BGD524334 BGF524334 BPZ524334 BQB524334 BZV524334 BZX524334 CJR524334 CJT524334 CTN524334 CTP524334 DDJ524334 DDL524334 DNF524334 DNH524334 DXB524334 DXD524334 EGX524334 EGZ524334 EQT524334 EQV524334 FAP524334 FAR524334 FKL524334 FKN524334 FUH524334 FUJ524334 GED524334 GEF524334 GNZ524334 GOB524334 GXV524334 GXX524334 HHR524334 HHT524334 HRN524334 HRP524334 IBJ524334 IBL524334 ILF524334 ILH524334 IVB524334 IVD524334 JEX524334 JEZ524334 JOT524334 JOV524334 JYP524334 JYR524334 KIL524334 KIN524334 KSH524334 KSJ524334 LCD524334 LCF524334 LLZ524334 LMB524334 LVV524334 LVX524334 MFR524334 MFT524334 MPN524334 MPP524334 MZJ524334 MZL524334 NJF524334 NJH524334 NTB524334 NTD524334 OCX524334 OCZ524334 OMT524334 OMV524334 OWP524334 OWR524334 PGL524334 PGN524334 PQH524334 PQJ524334 QAD524334 QAF524334 QJZ524334 QKB524334 QTV524334 QTX524334 RDR524334 RDT524334 RNN524334 RNP524334 RXJ524334 RXL524334 SHF524334 SHH524334 SRB524334 SRD524334 TAX524334 TAZ524334 TKT524334 TKV524334 TUP524334 TUR524334 UEL524334 UEN524334 UOH524334 UOJ524334 UYD524334 UYF524334 VHZ524334 VIB524334 VRV524334 VRX524334 WBR524334 WBT524334 WLN524334 WLP524334 WVJ524334 WVL524334 H589870 IX589870 IZ589870 ST589870 SV589870 ACP589870 ACR589870 AML589870 AMN589870 AWH589870 AWJ589870 BGD589870 BGF589870 BPZ589870 BQB589870 BZV589870 BZX589870 CJR589870 CJT589870 CTN589870 CTP589870 DDJ589870 DDL589870 DNF589870 DNH589870 DXB589870 DXD589870 EGX589870 EGZ589870 EQT589870 EQV589870 FAP589870 FAR589870 FKL589870 FKN589870 FUH589870 FUJ589870 GED589870 GEF589870 GNZ589870 GOB589870 GXV589870 GXX589870 HHR589870 HHT589870 HRN589870 HRP589870 IBJ589870 IBL589870 ILF589870 ILH589870 IVB589870 IVD589870 JEX589870 JEZ589870 JOT589870 JOV589870 JYP589870 JYR589870 KIL589870 KIN589870 KSH589870 KSJ589870 LCD589870 LCF589870 LLZ589870 LMB589870 LVV589870 LVX589870 MFR589870 MFT589870 MPN589870 MPP589870 MZJ589870 MZL589870 NJF589870 NJH589870 NTB589870 NTD589870 OCX589870 OCZ589870 OMT589870 OMV589870 OWP589870 OWR589870 PGL589870 PGN589870 PQH589870 PQJ589870 QAD589870 QAF589870 QJZ589870 QKB589870 QTV589870 QTX589870 RDR589870 RDT589870 RNN589870 RNP589870 RXJ589870 RXL589870 SHF589870 SHH589870 SRB589870 SRD589870 TAX589870 TAZ589870 TKT589870 TKV589870 TUP589870 TUR589870 UEL589870 UEN589870 UOH589870 UOJ589870 UYD589870 UYF589870 VHZ589870 VIB589870 VRV589870 VRX589870 WBR589870 WBT589870 WLN589870 WLP589870 WVJ589870 WVL589870 H655406 IX655406 IZ655406 ST655406 SV655406 ACP655406 ACR655406 AML655406 AMN655406 AWH655406 AWJ655406 BGD655406 BGF655406 BPZ655406 BQB655406 BZV655406 BZX655406 CJR655406 CJT655406 CTN655406 CTP655406 DDJ655406 DDL655406 DNF655406 DNH655406 DXB655406 DXD655406 EGX655406 EGZ655406 EQT655406 EQV655406 FAP655406 FAR655406 FKL655406 FKN655406 FUH655406 FUJ655406 GED655406 GEF655406 GNZ655406 GOB655406 GXV655406 GXX655406 HHR655406 HHT655406 HRN655406 HRP655406 IBJ655406 IBL655406 ILF655406 ILH655406 IVB655406 IVD655406 JEX655406 JEZ655406 JOT655406 JOV655406 JYP655406 JYR655406 KIL655406 KIN655406 KSH655406 KSJ655406 LCD655406 LCF655406 LLZ655406 LMB655406 LVV655406 LVX655406 MFR655406 MFT655406 MPN655406 MPP655406 MZJ655406 MZL655406 NJF655406 NJH655406 NTB655406 NTD655406 OCX655406 OCZ655406 OMT655406 OMV655406 OWP655406 OWR655406 PGL655406 PGN655406 PQH655406 PQJ655406 QAD655406 QAF655406 QJZ655406 QKB655406 QTV655406 QTX655406 RDR655406 RDT655406 RNN655406 RNP655406 RXJ655406 RXL655406 SHF655406 SHH655406 SRB655406 SRD655406 TAX655406 TAZ655406 TKT655406 TKV655406 TUP655406 TUR655406 UEL655406 UEN655406 UOH655406 UOJ655406 UYD655406 UYF655406 VHZ655406 VIB655406 VRV655406 VRX655406 WBR655406 WBT655406 WLN655406 WLP655406 WVJ655406 WVL655406 H720942 IX720942 IZ720942 ST720942 SV720942 ACP720942 ACR720942 AML720942 AMN720942 AWH720942 AWJ720942 BGD720942 BGF720942 BPZ720942 BQB720942 BZV720942 BZX720942 CJR720942 CJT720942 CTN720942 CTP720942 DDJ720942 DDL720942 DNF720942 DNH720942 DXB720942 DXD720942 EGX720942 EGZ720942 EQT720942 EQV720942 FAP720942 FAR720942 FKL720942 FKN720942 FUH720942 FUJ720942 GED720942 GEF720942 GNZ720942 GOB720942 GXV720942 GXX720942 HHR720942 HHT720942 HRN720942 HRP720942 IBJ720942 IBL720942 ILF720942 ILH720942 IVB720942 IVD720942 JEX720942 JEZ720942 JOT720942 JOV720942 JYP720942 JYR720942 KIL720942 KIN720942 KSH720942 KSJ720942 LCD720942 LCF720942 LLZ720942 LMB720942 LVV720942 LVX720942 MFR720942 MFT720942 MPN720942 MPP720942 MZJ720942 MZL720942 NJF720942 NJH720942 NTB720942 NTD720942 OCX720942 OCZ720942 OMT720942 OMV720942 OWP720942 OWR720942 PGL720942 PGN720942 PQH720942 PQJ720942 QAD720942 QAF720942 QJZ720942 QKB720942 QTV720942 QTX720942 RDR720942 RDT720942 RNN720942 RNP720942 RXJ720942 RXL720942 SHF720942 SHH720942 SRB720942 SRD720942 TAX720942 TAZ720942 TKT720942 TKV720942 TUP720942 TUR720942 UEL720942 UEN720942 UOH720942 UOJ720942 UYD720942 UYF720942 VHZ720942 VIB720942 VRV720942 VRX720942 WBR720942 WBT720942 WLN720942 WLP720942 WVJ720942 WVL720942 H786478 IX786478 IZ786478 ST786478 SV786478 ACP786478 ACR786478 AML786478 AMN786478 AWH786478 AWJ786478 BGD786478 BGF786478 BPZ786478 BQB786478 BZV786478 BZX786478 CJR786478 CJT786478 CTN786478 CTP786478 DDJ786478 DDL786478 DNF786478 DNH786478 DXB786478 DXD786478 EGX786478 EGZ786478 EQT786478 EQV786478 FAP786478 FAR786478 FKL786478 FKN786478 FUH786478 FUJ786478 GED786478 GEF786478 GNZ786478 GOB786478 GXV786478 GXX786478 HHR786478 HHT786478 HRN786478 HRP786478 IBJ786478 IBL786478 ILF786478 ILH786478 IVB786478 IVD786478 JEX786478 JEZ786478 JOT786478 JOV786478 JYP786478 JYR786478 KIL786478 KIN786478 KSH786478 KSJ786478 LCD786478 LCF786478 LLZ786478 LMB786478 LVV786478 LVX786478 MFR786478 MFT786478 MPN786478 MPP786478 MZJ786478 MZL786478 NJF786478 NJH786478 NTB786478 NTD786478 OCX786478 OCZ786478 OMT786478 OMV786478 OWP786478 OWR786478 PGL786478 PGN786478 PQH786478 PQJ786478 QAD786478 QAF786478 QJZ786478 QKB786478 QTV786478 QTX786478 RDR786478 RDT786478 RNN786478 RNP786478 RXJ786478 RXL786478 SHF786478 SHH786478 SRB786478 SRD786478 TAX786478 TAZ786478 TKT786478 TKV786478 TUP786478 TUR786478 UEL786478 UEN786478 UOH786478 UOJ786478 UYD786478 UYF786478 VHZ786478 VIB786478 VRV786478 VRX786478 WBR786478 WBT786478 WLN786478 WLP786478 WVJ786478 WVL786478 H852014 IX852014 IZ852014 ST852014 SV852014 ACP852014 ACR852014 AML852014 AMN852014 AWH852014 AWJ852014 BGD852014 BGF852014 BPZ852014 BQB852014 BZV852014 BZX852014 CJR852014 CJT852014 CTN852014 CTP852014 DDJ852014 DDL852014 DNF852014 DNH852014 DXB852014 DXD852014 EGX852014 EGZ852014 EQT852014 EQV852014 FAP852014 FAR852014 FKL852014 FKN852014 FUH852014 FUJ852014 GED852014 GEF852014 GNZ852014 GOB852014 GXV852014 GXX852014 HHR852014 HHT852014 HRN852014 HRP852014 IBJ852014 IBL852014 ILF852014 ILH852014 IVB852014 IVD852014 JEX852014 JEZ852014 JOT852014 JOV852014 JYP852014 JYR852014 KIL852014 KIN852014 KSH852014 KSJ852014 LCD852014 LCF852014 LLZ852014 LMB852014 LVV852014 LVX852014 MFR852014 MFT852014 MPN852014 MPP852014 MZJ852014 MZL852014 NJF852014 NJH852014 NTB852014 NTD852014 OCX852014 OCZ852014 OMT852014 OMV852014 OWP852014 OWR852014 PGL852014 PGN852014 PQH852014 PQJ852014 QAD852014 QAF852014 QJZ852014 QKB852014 QTV852014 QTX852014 RDR852014 RDT852014 RNN852014 RNP852014 RXJ852014 RXL852014 SHF852014 SHH852014 SRB852014 SRD852014 TAX852014 TAZ852014 TKT852014 TKV852014 TUP852014 TUR852014 UEL852014 UEN852014 UOH852014 UOJ852014 UYD852014 UYF852014 VHZ852014 VIB852014 VRV852014 VRX852014 WBR852014 WBT852014 WLN852014 WLP852014 WVJ852014 WVL852014 H917550 IX917550 IZ917550 ST917550 SV917550 ACP917550 ACR917550 AML917550 AMN917550 AWH917550 AWJ917550 BGD917550 BGF917550 BPZ917550 BQB917550 BZV917550 BZX917550 CJR917550 CJT917550 CTN917550 CTP917550 DDJ917550 DDL917550 DNF917550 DNH917550 DXB917550 DXD917550 EGX917550 EGZ917550 EQT917550 EQV917550 FAP917550 FAR917550 FKL917550 FKN917550 FUH917550 FUJ917550 GED917550 GEF917550 GNZ917550 GOB917550 GXV917550 GXX917550 HHR917550 HHT917550 HRN917550 HRP917550 IBJ917550 IBL917550 ILF917550 ILH917550 IVB917550 IVD917550 JEX917550 JEZ917550 JOT917550 JOV917550 JYP917550 JYR917550 KIL917550 KIN917550 KSH917550 KSJ917550 LCD917550 LCF917550 LLZ917550 LMB917550 LVV917550 LVX917550 MFR917550 MFT917550 MPN917550 MPP917550 MZJ917550 MZL917550 NJF917550 NJH917550 NTB917550 NTD917550 OCX917550 OCZ917550 OMT917550 OMV917550 OWP917550 OWR917550 PGL917550 PGN917550 PQH917550 PQJ917550 QAD917550 QAF917550 QJZ917550 QKB917550 QTV917550 QTX917550 RDR917550 RDT917550 RNN917550 RNP917550 RXJ917550 RXL917550 SHF917550 SHH917550 SRB917550 SRD917550 TAX917550 TAZ917550 TKT917550 TKV917550 TUP917550 TUR917550 UEL917550 UEN917550 UOH917550 UOJ917550 UYD917550 UYF917550 VHZ917550 VIB917550 VRV917550 VRX917550 WBR917550 WBT917550 WLN917550 WLP917550 WVJ917550 WVL917550 H983086 IX983086 IZ983086 ST983086 SV983086 ACP983086 ACR983086 AML983086 AMN983086 AWH983086 AWJ983086 BGD983086 BGF983086 BPZ983086 BQB983086 BZV983086 BZX983086 CJR983086 CJT983086 CTN983086 CTP983086 DDJ983086 DDL983086 DNF983086 DNH983086 DXB983086 DXD983086 EGX983086 EGZ983086 EQT983086 EQV983086 FAP983086 FAR983086 FKL983086 FKN983086 FUH983086 FUJ983086 GED983086 GEF983086 GNZ983086 GOB983086 GXV983086 GXX983086 HHR983086 HHT983086 HRN983086 HRP983086 IBJ983086 IBL983086 ILF983086 ILH983086 IVB983086 IVD983086 JEX983086 JEZ983086 JOT983086 JOV983086 JYP983086 JYR983086 KIL983086 KIN983086 KSH983086 KSJ983086 LCD983086 LCF983086 LLZ983086 LMB983086 LVV983086 LVX983086 MFR983086 MFT983086 MPN983086 MPP983086 MZJ983086 MZL983086 NJF983086 NJH983086 NTB983086 NTD983086 OCX983086 OCZ983086 OMT983086 OMV983086 OWP983086 OWR983086 PGL983086 PGN983086 PQH983086 PQJ983086 QAD983086 QAF983086 QJZ983086 QKB983086 QTV983086 QTX983086 RDR983086 RDT983086 RNN983086 RNP983086 RXJ983086 RXL983086 SHF983086 SHH983086 SRB983086 SRD983086 TAX983086 TAZ983086 TKT983086 TKV983086 TUP983086 TUR983086 UEL983086 UEN983086 UOH983086 UOJ983086 UYD983086 UYF983086 VHZ983086 VIB983086 VRV983086 VRX983086 WBR983086 WBT983086 WLN983086 WLP983086 WVJ983086 WVL983086 H42:H44 H65578:H65580 H131114:H131116 H196650:H196652 H262186:H262188 H327722:H327724 H393258:H393260 H458794:H458796 H524330:H524332 H589866:H589868 H655402:H655404 H720938:H720940 H786474:H786476 H852010:H852012 H917546:H917548 H983082:H983084 IX42:IX44 IX65578:IX65580 IX131114:IX131116 IX196650:IX196652 IX262186:IX262188 IX327722:IX327724 IX393258:IX393260 IX458794:IX458796 IX524330:IX524332 IX589866:IX589868 IX655402:IX655404 IX720938:IX720940 IX786474:IX786476 IX852010:IX852012 IX917546:IX917548 IX983082:IX983084 IZ42:IZ44 IZ65578:IZ65580 IZ131114:IZ131116 IZ196650:IZ196652 IZ262186:IZ262188 IZ327722:IZ327724 IZ393258:IZ393260 IZ458794:IZ458796 IZ524330:IZ524332 IZ589866:IZ589868 IZ655402:IZ655404 IZ720938:IZ720940 IZ786474:IZ786476 IZ852010:IZ852012 IZ917546:IZ917548 IZ983082:IZ983084 ST42:ST44 ST65578:ST65580 ST131114:ST131116 ST196650:ST196652 ST262186:ST262188 ST327722:ST327724 ST393258:ST393260 ST458794:ST458796 ST524330:ST524332 ST589866:ST589868 ST655402:ST655404 ST720938:ST720940 ST786474:ST786476 ST852010:ST852012 ST917546:ST917548 ST983082:ST983084 SV42:SV44 SV65578:SV65580 SV131114:SV131116 SV196650:SV196652 SV262186:SV262188 SV327722:SV327724 SV393258:SV393260 SV458794:SV458796 SV524330:SV524332 SV589866:SV589868 SV655402:SV655404 SV720938:SV720940 SV786474:SV786476 SV852010:SV852012 SV917546:SV917548 SV983082:SV983084 ACP42:ACP44 ACP65578:ACP65580 ACP131114:ACP131116 ACP196650:ACP196652 ACP262186:ACP262188 ACP327722:ACP327724 ACP393258:ACP393260 ACP458794:ACP458796 ACP524330:ACP524332 ACP589866:ACP589868 ACP655402:ACP655404 ACP720938:ACP720940 ACP786474:ACP786476 ACP852010:ACP852012 ACP917546:ACP917548 ACP983082:ACP983084 ACR42:ACR44 ACR65578:ACR65580 ACR131114:ACR131116 ACR196650:ACR196652 ACR262186:ACR262188 ACR327722:ACR327724 ACR393258:ACR393260 ACR458794:ACR458796 ACR524330:ACR524332 ACR589866:ACR589868 ACR655402:ACR655404 ACR720938:ACR720940 ACR786474:ACR786476 ACR852010:ACR852012 ACR917546:ACR917548 ACR983082:ACR983084 AML42:AML44 AML65578:AML65580 AML131114:AML131116 AML196650:AML196652 AML262186:AML262188 AML327722:AML327724 AML393258:AML393260 AML458794:AML458796 AML524330:AML524332 AML589866:AML589868 AML655402:AML655404 AML720938:AML720940 AML786474:AML786476 AML852010:AML852012 AML917546:AML917548 AML983082:AML983084 AMN42:AMN44 AMN65578:AMN65580 AMN131114:AMN131116 AMN196650:AMN196652 AMN262186:AMN262188 AMN327722:AMN327724 AMN393258:AMN393260 AMN458794:AMN458796 AMN524330:AMN524332 AMN589866:AMN589868 AMN655402:AMN655404 AMN720938:AMN720940 AMN786474:AMN786476 AMN852010:AMN852012 AMN917546:AMN917548 AMN983082:AMN983084 AWH42:AWH44 AWH65578:AWH65580 AWH131114:AWH131116 AWH196650:AWH196652 AWH262186:AWH262188 AWH327722:AWH327724 AWH393258:AWH393260 AWH458794:AWH458796 AWH524330:AWH524332 AWH589866:AWH589868 AWH655402:AWH655404 AWH720938:AWH720940 AWH786474:AWH786476 AWH852010:AWH852012 AWH917546:AWH917548 AWH983082:AWH983084 AWJ42:AWJ44 AWJ65578:AWJ65580 AWJ131114:AWJ131116 AWJ196650:AWJ196652 AWJ262186:AWJ262188 AWJ327722:AWJ327724 AWJ393258:AWJ393260 AWJ458794:AWJ458796 AWJ524330:AWJ524332 AWJ589866:AWJ589868 AWJ655402:AWJ655404 AWJ720938:AWJ720940 AWJ786474:AWJ786476 AWJ852010:AWJ852012 AWJ917546:AWJ917548 AWJ983082:AWJ983084 BGD42:BGD44 BGD65578:BGD65580 BGD131114:BGD131116 BGD196650:BGD196652 BGD262186:BGD262188 BGD327722:BGD327724 BGD393258:BGD393260 BGD458794:BGD458796 BGD524330:BGD524332 BGD589866:BGD589868 BGD655402:BGD655404 BGD720938:BGD720940 BGD786474:BGD786476 BGD852010:BGD852012 BGD917546:BGD917548 BGD983082:BGD983084 BGF42:BGF44 BGF65578:BGF65580 BGF131114:BGF131116 BGF196650:BGF196652 BGF262186:BGF262188 BGF327722:BGF327724 BGF393258:BGF393260 BGF458794:BGF458796 BGF524330:BGF524332 BGF589866:BGF589868 BGF655402:BGF655404 BGF720938:BGF720940 BGF786474:BGF786476 BGF852010:BGF852012 BGF917546:BGF917548 BGF983082:BGF983084 BPZ42:BPZ44 BPZ65578:BPZ65580 BPZ131114:BPZ131116 BPZ196650:BPZ196652 BPZ262186:BPZ262188 BPZ327722:BPZ327724 BPZ393258:BPZ393260 BPZ458794:BPZ458796 BPZ524330:BPZ524332 BPZ589866:BPZ589868 BPZ655402:BPZ655404 BPZ720938:BPZ720940 BPZ786474:BPZ786476 BPZ852010:BPZ852012 BPZ917546:BPZ917548 BPZ983082:BPZ983084 BQB42:BQB44 BQB65578:BQB65580 BQB131114:BQB131116 BQB196650:BQB196652 BQB262186:BQB262188 BQB327722:BQB327724 BQB393258:BQB393260 BQB458794:BQB458796 BQB524330:BQB524332 BQB589866:BQB589868 BQB655402:BQB655404 BQB720938:BQB720940 BQB786474:BQB786476 BQB852010:BQB852012 BQB917546:BQB917548 BQB983082:BQB983084 BZV42:BZV44 BZV65578:BZV65580 BZV131114:BZV131116 BZV196650:BZV196652 BZV262186:BZV262188 BZV327722:BZV327724 BZV393258:BZV393260 BZV458794:BZV458796 BZV524330:BZV524332 BZV589866:BZV589868 BZV655402:BZV655404 BZV720938:BZV720940 BZV786474:BZV786476 BZV852010:BZV852012 BZV917546:BZV917548 BZV983082:BZV983084 BZX42:BZX44 BZX65578:BZX65580 BZX131114:BZX131116 BZX196650:BZX196652 BZX262186:BZX262188 BZX327722:BZX327724 BZX393258:BZX393260 BZX458794:BZX458796 BZX524330:BZX524332 BZX589866:BZX589868 BZX655402:BZX655404 BZX720938:BZX720940 BZX786474:BZX786476 BZX852010:BZX852012 BZX917546:BZX917548 BZX983082:BZX983084 CJR42:CJR44 CJR65578:CJR65580 CJR131114:CJR131116 CJR196650:CJR196652 CJR262186:CJR262188 CJR327722:CJR327724 CJR393258:CJR393260 CJR458794:CJR458796 CJR524330:CJR524332 CJR589866:CJR589868 CJR655402:CJR655404 CJR720938:CJR720940 CJR786474:CJR786476 CJR852010:CJR852012 CJR917546:CJR917548 CJR983082:CJR983084 CJT42:CJT44 CJT65578:CJT65580 CJT131114:CJT131116 CJT196650:CJT196652 CJT262186:CJT262188 CJT327722:CJT327724 CJT393258:CJT393260 CJT458794:CJT458796 CJT524330:CJT524332 CJT589866:CJT589868 CJT655402:CJT655404 CJT720938:CJT720940 CJT786474:CJT786476 CJT852010:CJT852012 CJT917546:CJT917548 CJT983082:CJT983084 CTN42:CTN44 CTN65578:CTN65580 CTN131114:CTN131116 CTN196650:CTN196652 CTN262186:CTN262188 CTN327722:CTN327724 CTN393258:CTN393260 CTN458794:CTN458796 CTN524330:CTN524332 CTN589866:CTN589868 CTN655402:CTN655404 CTN720938:CTN720940 CTN786474:CTN786476 CTN852010:CTN852012 CTN917546:CTN917548 CTN983082:CTN983084 CTP42:CTP44 CTP65578:CTP65580 CTP131114:CTP131116 CTP196650:CTP196652 CTP262186:CTP262188 CTP327722:CTP327724 CTP393258:CTP393260 CTP458794:CTP458796 CTP524330:CTP524332 CTP589866:CTP589868 CTP655402:CTP655404 CTP720938:CTP720940 CTP786474:CTP786476 CTP852010:CTP852012 CTP917546:CTP917548 CTP983082:CTP983084 DDJ42:DDJ44 DDJ65578:DDJ65580 DDJ131114:DDJ131116 DDJ196650:DDJ196652 DDJ262186:DDJ262188 DDJ327722:DDJ327724 DDJ393258:DDJ393260 DDJ458794:DDJ458796 DDJ524330:DDJ524332 DDJ589866:DDJ589868 DDJ655402:DDJ655404 DDJ720938:DDJ720940 DDJ786474:DDJ786476 DDJ852010:DDJ852012 DDJ917546:DDJ917548 DDJ983082:DDJ983084 DDL42:DDL44 DDL65578:DDL65580 DDL131114:DDL131116 DDL196650:DDL196652 DDL262186:DDL262188 DDL327722:DDL327724 DDL393258:DDL393260 DDL458794:DDL458796 DDL524330:DDL524332 DDL589866:DDL589868 DDL655402:DDL655404 DDL720938:DDL720940 DDL786474:DDL786476 DDL852010:DDL852012 DDL917546:DDL917548 DDL983082:DDL983084 DNF42:DNF44 DNF65578:DNF65580 DNF131114:DNF131116 DNF196650:DNF196652 DNF262186:DNF262188 DNF327722:DNF327724 DNF393258:DNF393260 DNF458794:DNF458796 DNF524330:DNF524332 DNF589866:DNF589868 DNF655402:DNF655404 DNF720938:DNF720940 DNF786474:DNF786476 DNF852010:DNF852012 DNF917546:DNF917548 DNF983082:DNF983084 DNH42:DNH44 DNH65578:DNH65580 DNH131114:DNH131116 DNH196650:DNH196652 DNH262186:DNH262188 DNH327722:DNH327724 DNH393258:DNH393260 DNH458794:DNH458796 DNH524330:DNH524332 DNH589866:DNH589868 DNH655402:DNH655404 DNH720938:DNH720940 DNH786474:DNH786476 DNH852010:DNH852012 DNH917546:DNH917548 DNH983082:DNH983084 DXB42:DXB44 DXB65578:DXB65580 DXB131114:DXB131116 DXB196650:DXB196652 DXB262186:DXB262188 DXB327722:DXB327724 DXB393258:DXB393260 DXB458794:DXB458796 DXB524330:DXB524332 DXB589866:DXB589868 DXB655402:DXB655404 DXB720938:DXB720940 DXB786474:DXB786476 DXB852010:DXB852012 DXB917546:DXB917548 DXB983082:DXB983084 DXD42:DXD44 DXD65578:DXD65580 DXD131114:DXD131116 DXD196650:DXD196652 DXD262186:DXD262188 DXD327722:DXD327724 DXD393258:DXD393260 DXD458794:DXD458796 DXD524330:DXD524332 DXD589866:DXD589868 DXD655402:DXD655404 DXD720938:DXD720940 DXD786474:DXD786476 DXD852010:DXD852012 DXD917546:DXD917548 DXD983082:DXD983084 EGX42:EGX44 EGX65578:EGX65580 EGX131114:EGX131116 EGX196650:EGX196652 EGX262186:EGX262188 EGX327722:EGX327724 EGX393258:EGX393260 EGX458794:EGX458796 EGX524330:EGX524332 EGX589866:EGX589868 EGX655402:EGX655404 EGX720938:EGX720940 EGX786474:EGX786476 EGX852010:EGX852012 EGX917546:EGX917548 EGX983082:EGX983084 EGZ42:EGZ44 EGZ65578:EGZ65580 EGZ131114:EGZ131116 EGZ196650:EGZ196652 EGZ262186:EGZ262188 EGZ327722:EGZ327724 EGZ393258:EGZ393260 EGZ458794:EGZ458796 EGZ524330:EGZ524332 EGZ589866:EGZ589868 EGZ655402:EGZ655404 EGZ720938:EGZ720940 EGZ786474:EGZ786476 EGZ852010:EGZ852012 EGZ917546:EGZ917548 EGZ983082:EGZ983084 EQT42:EQT44 EQT65578:EQT65580 EQT131114:EQT131116 EQT196650:EQT196652 EQT262186:EQT262188 EQT327722:EQT327724 EQT393258:EQT393260 EQT458794:EQT458796 EQT524330:EQT524332 EQT589866:EQT589868 EQT655402:EQT655404 EQT720938:EQT720940 EQT786474:EQT786476 EQT852010:EQT852012 EQT917546:EQT917548 EQT983082:EQT983084 EQV42:EQV44 EQV65578:EQV65580 EQV131114:EQV131116 EQV196650:EQV196652 EQV262186:EQV262188 EQV327722:EQV327724 EQV393258:EQV393260 EQV458794:EQV458796 EQV524330:EQV524332 EQV589866:EQV589868 EQV655402:EQV655404 EQV720938:EQV720940 EQV786474:EQV786476 EQV852010:EQV852012 EQV917546:EQV917548 EQV983082:EQV983084 FAP42:FAP44 FAP65578:FAP65580 FAP131114:FAP131116 FAP196650:FAP196652 FAP262186:FAP262188 FAP327722:FAP327724 FAP393258:FAP393260 FAP458794:FAP458796 FAP524330:FAP524332 FAP589866:FAP589868 FAP655402:FAP655404 FAP720938:FAP720940 FAP786474:FAP786476 FAP852010:FAP852012 FAP917546:FAP917548 FAP983082:FAP983084 FAR42:FAR44 FAR65578:FAR65580 FAR131114:FAR131116 FAR196650:FAR196652 FAR262186:FAR262188 FAR327722:FAR327724 FAR393258:FAR393260 FAR458794:FAR458796 FAR524330:FAR524332 FAR589866:FAR589868 FAR655402:FAR655404 FAR720938:FAR720940 FAR786474:FAR786476 FAR852010:FAR852012 FAR917546:FAR917548 FAR983082:FAR983084 FKL42:FKL44 FKL65578:FKL65580 FKL131114:FKL131116 FKL196650:FKL196652 FKL262186:FKL262188 FKL327722:FKL327724 FKL393258:FKL393260 FKL458794:FKL458796 FKL524330:FKL524332 FKL589866:FKL589868 FKL655402:FKL655404 FKL720938:FKL720940 FKL786474:FKL786476 FKL852010:FKL852012 FKL917546:FKL917548 FKL983082:FKL983084 FKN42:FKN44 FKN65578:FKN65580 FKN131114:FKN131116 FKN196650:FKN196652 FKN262186:FKN262188 FKN327722:FKN327724 FKN393258:FKN393260 FKN458794:FKN458796 FKN524330:FKN524332 FKN589866:FKN589868 FKN655402:FKN655404 FKN720938:FKN720940 FKN786474:FKN786476 FKN852010:FKN852012 FKN917546:FKN917548 FKN983082:FKN983084 FUH42:FUH44 FUH65578:FUH65580 FUH131114:FUH131116 FUH196650:FUH196652 FUH262186:FUH262188 FUH327722:FUH327724 FUH393258:FUH393260 FUH458794:FUH458796 FUH524330:FUH524332 FUH589866:FUH589868 FUH655402:FUH655404 FUH720938:FUH720940 FUH786474:FUH786476 FUH852010:FUH852012 FUH917546:FUH917548 FUH983082:FUH983084 FUJ42:FUJ44 FUJ65578:FUJ65580 FUJ131114:FUJ131116 FUJ196650:FUJ196652 FUJ262186:FUJ262188 FUJ327722:FUJ327724 FUJ393258:FUJ393260 FUJ458794:FUJ458796 FUJ524330:FUJ524332 FUJ589866:FUJ589868 FUJ655402:FUJ655404 FUJ720938:FUJ720940 FUJ786474:FUJ786476 FUJ852010:FUJ852012 FUJ917546:FUJ917548 FUJ983082:FUJ983084 GED42:GED44 GED65578:GED65580 GED131114:GED131116 GED196650:GED196652 GED262186:GED262188 GED327722:GED327724 GED393258:GED393260 GED458794:GED458796 GED524330:GED524332 GED589866:GED589868 GED655402:GED655404 GED720938:GED720940 GED786474:GED786476 GED852010:GED852012 GED917546:GED917548 GED983082:GED983084 GEF42:GEF44 GEF65578:GEF65580 GEF131114:GEF131116 GEF196650:GEF196652 GEF262186:GEF262188 GEF327722:GEF327724 GEF393258:GEF393260 GEF458794:GEF458796 GEF524330:GEF524332 GEF589866:GEF589868 GEF655402:GEF655404 GEF720938:GEF720940 GEF786474:GEF786476 GEF852010:GEF852012 GEF917546:GEF917548 GEF983082:GEF983084 GNZ42:GNZ44 GNZ65578:GNZ65580 GNZ131114:GNZ131116 GNZ196650:GNZ196652 GNZ262186:GNZ262188 GNZ327722:GNZ327724 GNZ393258:GNZ393260 GNZ458794:GNZ458796 GNZ524330:GNZ524332 GNZ589866:GNZ589868 GNZ655402:GNZ655404 GNZ720938:GNZ720940 GNZ786474:GNZ786476 GNZ852010:GNZ852012 GNZ917546:GNZ917548 GNZ983082:GNZ983084 GOB42:GOB44 GOB65578:GOB65580 GOB131114:GOB131116 GOB196650:GOB196652 GOB262186:GOB262188 GOB327722:GOB327724 GOB393258:GOB393260 GOB458794:GOB458796 GOB524330:GOB524332 GOB589866:GOB589868 GOB655402:GOB655404 GOB720938:GOB720940 GOB786474:GOB786476 GOB852010:GOB852012 GOB917546:GOB917548 GOB983082:GOB983084 GXV42:GXV44 GXV65578:GXV65580 GXV131114:GXV131116 GXV196650:GXV196652 GXV262186:GXV262188 GXV327722:GXV327724 GXV393258:GXV393260 GXV458794:GXV458796 GXV524330:GXV524332 GXV589866:GXV589868 GXV655402:GXV655404 GXV720938:GXV720940 GXV786474:GXV786476 GXV852010:GXV852012 GXV917546:GXV917548 GXV983082:GXV983084 GXX42:GXX44 GXX65578:GXX65580 GXX131114:GXX131116 GXX196650:GXX196652 GXX262186:GXX262188 GXX327722:GXX327724 GXX393258:GXX393260 GXX458794:GXX458796 GXX524330:GXX524332 GXX589866:GXX589868 GXX655402:GXX655404 GXX720938:GXX720940 GXX786474:GXX786476 GXX852010:GXX852012 GXX917546:GXX917548 GXX983082:GXX983084 HHR42:HHR44 HHR65578:HHR65580 HHR131114:HHR131116 HHR196650:HHR196652 HHR262186:HHR262188 HHR327722:HHR327724 HHR393258:HHR393260 HHR458794:HHR458796 HHR524330:HHR524332 HHR589866:HHR589868 HHR655402:HHR655404 HHR720938:HHR720940 HHR786474:HHR786476 HHR852010:HHR852012 HHR917546:HHR917548 HHR983082:HHR983084 HHT42:HHT44 HHT65578:HHT65580 HHT131114:HHT131116 HHT196650:HHT196652 HHT262186:HHT262188 HHT327722:HHT327724 HHT393258:HHT393260 HHT458794:HHT458796 HHT524330:HHT524332 HHT589866:HHT589868 HHT655402:HHT655404 HHT720938:HHT720940 HHT786474:HHT786476 HHT852010:HHT852012 HHT917546:HHT917548 HHT983082:HHT983084 HRN42:HRN44 HRN65578:HRN65580 HRN131114:HRN131116 HRN196650:HRN196652 HRN262186:HRN262188 HRN327722:HRN327724 HRN393258:HRN393260 HRN458794:HRN458796 HRN524330:HRN524332 HRN589866:HRN589868 HRN655402:HRN655404 HRN720938:HRN720940 HRN786474:HRN786476 HRN852010:HRN852012 HRN917546:HRN917548 HRN983082:HRN983084 HRP42:HRP44 HRP65578:HRP65580 HRP131114:HRP131116 HRP196650:HRP196652 HRP262186:HRP262188 HRP327722:HRP327724 HRP393258:HRP393260 HRP458794:HRP458796 HRP524330:HRP524332 HRP589866:HRP589868 HRP655402:HRP655404 HRP720938:HRP720940 HRP786474:HRP786476 HRP852010:HRP852012 HRP917546:HRP917548 HRP983082:HRP983084 IBJ42:IBJ44 IBJ65578:IBJ65580 IBJ131114:IBJ131116 IBJ196650:IBJ196652 IBJ262186:IBJ262188 IBJ327722:IBJ327724 IBJ393258:IBJ393260 IBJ458794:IBJ458796 IBJ524330:IBJ524332 IBJ589866:IBJ589868 IBJ655402:IBJ655404 IBJ720938:IBJ720940 IBJ786474:IBJ786476 IBJ852010:IBJ852012 IBJ917546:IBJ917548 IBJ983082:IBJ983084 IBL42:IBL44 IBL65578:IBL65580 IBL131114:IBL131116 IBL196650:IBL196652 IBL262186:IBL262188 IBL327722:IBL327724 IBL393258:IBL393260 IBL458794:IBL458796 IBL524330:IBL524332 IBL589866:IBL589868 IBL655402:IBL655404 IBL720938:IBL720940 IBL786474:IBL786476 IBL852010:IBL852012 IBL917546:IBL917548 IBL983082:IBL983084 ILF42:ILF44 ILF65578:ILF65580 ILF131114:ILF131116 ILF196650:ILF196652 ILF262186:ILF262188 ILF327722:ILF327724 ILF393258:ILF393260 ILF458794:ILF458796 ILF524330:ILF524332 ILF589866:ILF589868 ILF655402:ILF655404 ILF720938:ILF720940 ILF786474:ILF786476 ILF852010:ILF852012 ILF917546:ILF917548 ILF983082:ILF983084 ILH42:ILH44 ILH65578:ILH65580 ILH131114:ILH131116 ILH196650:ILH196652 ILH262186:ILH262188 ILH327722:ILH327724 ILH393258:ILH393260 ILH458794:ILH458796 ILH524330:ILH524332 ILH589866:ILH589868 ILH655402:ILH655404 ILH720938:ILH720940 ILH786474:ILH786476 ILH852010:ILH852012 ILH917546:ILH917548 ILH983082:ILH983084 IVB42:IVB44 IVB65578:IVB65580 IVB131114:IVB131116 IVB196650:IVB196652 IVB262186:IVB262188 IVB327722:IVB327724 IVB393258:IVB393260 IVB458794:IVB458796 IVB524330:IVB524332 IVB589866:IVB589868 IVB655402:IVB655404 IVB720938:IVB720940 IVB786474:IVB786476 IVB852010:IVB852012 IVB917546:IVB917548 IVB983082:IVB983084 IVD42:IVD44 IVD65578:IVD65580 IVD131114:IVD131116 IVD196650:IVD196652 IVD262186:IVD262188 IVD327722:IVD327724 IVD393258:IVD393260 IVD458794:IVD458796 IVD524330:IVD524332 IVD589866:IVD589868 IVD655402:IVD655404 IVD720938:IVD720940 IVD786474:IVD786476 IVD852010:IVD852012 IVD917546:IVD917548 IVD983082:IVD983084 JEX42:JEX44 JEX65578:JEX65580 JEX131114:JEX131116 JEX196650:JEX196652 JEX262186:JEX262188 JEX327722:JEX327724 JEX393258:JEX393260 JEX458794:JEX458796 JEX524330:JEX524332 JEX589866:JEX589868 JEX655402:JEX655404 JEX720938:JEX720940 JEX786474:JEX786476 JEX852010:JEX852012 JEX917546:JEX917548 JEX983082:JEX983084 JEZ42:JEZ44 JEZ65578:JEZ65580 JEZ131114:JEZ131116 JEZ196650:JEZ196652 JEZ262186:JEZ262188 JEZ327722:JEZ327724 JEZ393258:JEZ393260 JEZ458794:JEZ458796 JEZ524330:JEZ524332 JEZ589866:JEZ589868 JEZ655402:JEZ655404 JEZ720938:JEZ720940 JEZ786474:JEZ786476 JEZ852010:JEZ852012 JEZ917546:JEZ917548 JEZ983082:JEZ983084 JOT42:JOT44 JOT65578:JOT65580 JOT131114:JOT131116 JOT196650:JOT196652 JOT262186:JOT262188 JOT327722:JOT327724 JOT393258:JOT393260 JOT458794:JOT458796 JOT524330:JOT524332 JOT589866:JOT589868 JOT655402:JOT655404 JOT720938:JOT720940 JOT786474:JOT786476 JOT852010:JOT852012 JOT917546:JOT917548 JOT983082:JOT983084 JOV42:JOV44 JOV65578:JOV65580 JOV131114:JOV131116 JOV196650:JOV196652 JOV262186:JOV262188 JOV327722:JOV327724 JOV393258:JOV393260 JOV458794:JOV458796 JOV524330:JOV524332 JOV589866:JOV589868 JOV655402:JOV655404 JOV720938:JOV720940 JOV786474:JOV786476 JOV852010:JOV852012 JOV917546:JOV917548 JOV983082:JOV983084 JYP42:JYP44 JYP65578:JYP65580 JYP131114:JYP131116 JYP196650:JYP196652 JYP262186:JYP262188 JYP327722:JYP327724 JYP393258:JYP393260 JYP458794:JYP458796 JYP524330:JYP524332 JYP589866:JYP589868 JYP655402:JYP655404 JYP720938:JYP720940 JYP786474:JYP786476 JYP852010:JYP852012 JYP917546:JYP917548 JYP983082:JYP983084 JYR42:JYR44 JYR65578:JYR65580 JYR131114:JYR131116 JYR196650:JYR196652 JYR262186:JYR262188 JYR327722:JYR327724 JYR393258:JYR393260 JYR458794:JYR458796 JYR524330:JYR524332 JYR589866:JYR589868 JYR655402:JYR655404 JYR720938:JYR720940 JYR786474:JYR786476 JYR852010:JYR852012 JYR917546:JYR917548 JYR983082:JYR983084 KIL42:KIL44 KIL65578:KIL65580 KIL131114:KIL131116 KIL196650:KIL196652 KIL262186:KIL262188 KIL327722:KIL327724 KIL393258:KIL393260 KIL458794:KIL458796 KIL524330:KIL524332 KIL589866:KIL589868 KIL655402:KIL655404 KIL720938:KIL720940 KIL786474:KIL786476 KIL852010:KIL852012 KIL917546:KIL917548 KIL983082:KIL983084 KIN42:KIN44 KIN65578:KIN65580 KIN131114:KIN131116 KIN196650:KIN196652 KIN262186:KIN262188 KIN327722:KIN327724 KIN393258:KIN393260 KIN458794:KIN458796 KIN524330:KIN524332 KIN589866:KIN589868 KIN655402:KIN655404 KIN720938:KIN720940 KIN786474:KIN786476 KIN852010:KIN852012 KIN917546:KIN917548 KIN983082:KIN983084 KSH42:KSH44 KSH65578:KSH65580 KSH131114:KSH131116 KSH196650:KSH196652 KSH262186:KSH262188 KSH327722:KSH327724 KSH393258:KSH393260 KSH458794:KSH458796 KSH524330:KSH524332 KSH589866:KSH589868 KSH655402:KSH655404 KSH720938:KSH720940 KSH786474:KSH786476 KSH852010:KSH852012 KSH917546:KSH917548 KSH983082:KSH983084 KSJ42:KSJ44 KSJ65578:KSJ65580 KSJ131114:KSJ131116 KSJ196650:KSJ196652 KSJ262186:KSJ262188 KSJ327722:KSJ327724 KSJ393258:KSJ393260 KSJ458794:KSJ458796 KSJ524330:KSJ524332 KSJ589866:KSJ589868 KSJ655402:KSJ655404 KSJ720938:KSJ720940 KSJ786474:KSJ786476 KSJ852010:KSJ852012 KSJ917546:KSJ917548 KSJ983082:KSJ983084 LCD42:LCD44 LCD65578:LCD65580 LCD131114:LCD131116 LCD196650:LCD196652 LCD262186:LCD262188 LCD327722:LCD327724 LCD393258:LCD393260 LCD458794:LCD458796 LCD524330:LCD524332 LCD589866:LCD589868 LCD655402:LCD655404 LCD720938:LCD720940 LCD786474:LCD786476 LCD852010:LCD852012 LCD917546:LCD917548 LCD983082:LCD983084 LCF42:LCF44 LCF65578:LCF65580 LCF131114:LCF131116 LCF196650:LCF196652 LCF262186:LCF262188 LCF327722:LCF327724 LCF393258:LCF393260 LCF458794:LCF458796 LCF524330:LCF524332 LCF589866:LCF589868 LCF655402:LCF655404 LCF720938:LCF720940 LCF786474:LCF786476 LCF852010:LCF852012 LCF917546:LCF917548 LCF983082:LCF983084 LLZ42:LLZ44 LLZ65578:LLZ65580 LLZ131114:LLZ131116 LLZ196650:LLZ196652 LLZ262186:LLZ262188 LLZ327722:LLZ327724 LLZ393258:LLZ393260 LLZ458794:LLZ458796 LLZ524330:LLZ524332 LLZ589866:LLZ589868 LLZ655402:LLZ655404 LLZ720938:LLZ720940 LLZ786474:LLZ786476 LLZ852010:LLZ852012 LLZ917546:LLZ917548 LLZ983082:LLZ983084 LMB42:LMB44 LMB65578:LMB65580 LMB131114:LMB131116 LMB196650:LMB196652 LMB262186:LMB262188 LMB327722:LMB327724 LMB393258:LMB393260 LMB458794:LMB458796 LMB524330:LMB524332 LMB589866:LMB589868 LMB655402:LMB655404 LMB720938:LMB720940 LMB786474:LMB786476 LMB852010:LMB852012 LMB917546:LMB917548 LMB983082:LMB983084 LVV42:LVV44 LVV65578:LVV65580 LVV131114:LVV131116 LVV196650:LVV196652 LVV262186:LVV262188 LVV327722:LVV327724 LVV393258:LVV393260 LVV458794:LVV458796 LVV524330:LVV524332 LVV589866:LVV589868 LVV655402:LVV655404 LVV720938:LVV720940 LVV786474:LVV786476 LVV852010:LVV852012 LVV917546:LVV917548 LVV983082:LVV983084 LVX42:LVX44 LVX65578:LVX65580 LVX131114:LVX131116 LVX196650:LVX196652 LVX262186:LVX262188 LVX327722:LVX327724 LVX393258:LVX393260 LVX458794:LVX458796 LVX524330:LVX524332 LVX589866:LVX589868 LVX655402:LVX655404 LVX720938:LVX720940 LVX786474:LVX786476 LVX852010:LVX852012 LVX917546:LVX917548 LVX983082:LVX983084 MFR42:MFR44 MFR65578:MFR65580 MFR131114:MFR131116 MFR196650:MFR196652 MFR262186:MFR262188 MFR327722:MFR327724 MFR393258:MFR393260 MFR458794:MFR458796 MFR524330:MFR524332 MFR589866:MFR589868 MFR655402:MFR655404 MFR720938:MFR720940 MFR786474:MFR786476 MFR852010:MFR852012 MFR917546:MFR917548 MFR983082:MFR983084 MFT42:MFT44 MFT65578:MFT65580 MFT131114:MFT131116 MFT196650:MFT196652 MFT262186:MFT262188 MFT327722:MFT327724 MFT393258:MFT393260 MFT458794:MFT458796 MFT524330:MFT524332 MFT589866:MFT589868 MFT655402:MFT655404 MFT720938:MFT720940 MFT786474:MFT786476 MFT852010:MFT852012 MFT917546:MFT917548 MFT983082:MFT983084 MPN42:MPN44 MPN65578:MPN65580 MPN131114:MPN131116 MPN196650:MPN196652 MPN262186:MPN262188 MPN327722:MPN327724 MPN393258:MPN393260 MPN458794:MPN458796 MPN524330:MPN524332 MPN589866:MPN589868 MPN655402:MPN655404 MPN720938:MPN720940 MPN786474:MPN786476 MPN852010:MPN852012 MPN917546:MPN917548 MPN983082:MPN983084 MPP42:MPP44 MPP65578:MPP65580 MPP131114:MPP131116 MPP196650:MPP196652 MPP262186:MPP262188 MPP327722:MPP327724 MPP393258:MPP393260 MPP458794:MPP458796 MPP524330:MPP524332 MPP589866:MPP589868 MPP655402:MPP655404 MPP720938:MPP720940 MPP786474:MPP786476 MPP852010:MPP852012 MPP917546:MPP917548 MPP983082:MPP983084 MZJ42:MZJ44 MZJ65578:MZJ65580 MZJ131114:MZJ131116 MZJ196650:MZJ196652 MZJ262186:MZJ262188 MZJ327722:MZJ327724 MZJ393258:MZJ393260 MZJ458794:MZJ458796 MZJ524330:MZJ524332 MZJ589866:MZJ589868 MZJ655402:MZJ655404 MZJ720938:MZJ720940 MZJ786474:MZJ786476 MZJ852010:MZJ852012 MZJ917546:MZJ917548 MZJ983082:MZJ983084 MZL42:MZL44 MZL65578:MZL65580 MZL131114:MZL131116 MZL196650:MZL196652 MZL262186:MZL262188 MZL327722:MZL327724 MZL393258:MZL393260 MZL458794:MZL458796 MZL524330:MZL524332 MZL589866:MZL589868 MZL655402:MZL655404 MZL720938:MZL720940 MZL786474:MZL786476 MZL852010:MZL852012 MZL917546:MZL917548 MZL983082:MZL983084 NJF42:NJF44 NJF65578:NJF65580 NJF131114:NJF131116 NJF196650:NJF196652 NJF262186:NJF262188 NJF327722:NJF327724 NJF393258:NJF393260 NJF458794:NJF458796 NJF524330:NJF524332 NJF589866:NJF589868 NJF655402:NJF655404 NJF720938:NJF720940 NJF786474:NJF786476 NJF852010:NJF852012 NJF917546:NJF917548 NJF983082:NJF983084 NJH42:NJH44 NJH65578:NJH65580 NJH131114:NJH131116 NJH196650:NJH196652 NJH262186:NJH262188 NJH327722:NJH327724 NJH393258:NJH393260 NJH458794:NJH458796 NJH524330:NJH524332 NJH589866:NJH589868 NJH655402:NJH655404 NJH720938:NJH720940 NJH786474:NJH786476 NJH852010:NJH852012 NJH917546:NJH917548 NJH983082:NJH983084 NTB42:NTB44 NTB65578:NTB65580 NTB131114:NTB131116 NTB196650:NTB196652 NTB262186:NTB262188 NTB327722:NTB327724 NTB393258:NTB393260 NTB458794:NTB458796 NTB524330:NTB524332 NTB589866:NTB589868 NTB655402:NTB655404 NTB720938:NTB720940 NTB786474:NTB786476 NTB852010:NTB852012 NTB917546:NTB917548 NTB983082:NTB983084 NTD42:NTD44 NTD65578:NTD65580 NTD131114:NTD131116 NTD196650:NTD196652 NTD262186:NTD262188 NTD327722:NTD327724 NTD393258:NTD393260 NTD458794:NTD458796 NTD524330:NTD524332 NTD589866:NTD589868 NTD655402:NTD655404 NTD720938:NTD720940 NTD786474:NTD786476 NTD852010:NTD852012 NTD917546:NTD917548 NTD983082:NTD983084 OCX42:OCX44 OCX65578:OCX65580 OCX131114:OCX131116 OCX196650:OCX196652 OCX262186:OCX262188 OCX327722:OCX327724 OCX393258:OCX393260 OCX458794:OCX458796 OCX524330:OCX524332 OCX589866:OCX589868 OCX655402:OCX655404 OCX720938:OCX720940 OCX786474:OCX786476 OCX852010:OCX852012 OCX917546:OCX917548 OCX983082:OCX983084 OCZ42:OCZ44 OCZ65578:OCZ65580 OCZ131114:OCZ131116 OCZ196650:OCZ196652 OCZ262186:OCZ262188 OCZ327722:OCZ327724 OCZ393258:OCZ393260 OCZ458794:OCZ458796 OCZ524330:OCZ524332 OCZ589866:OCZ589868 OCZ655402:OCZ655404 OCZ720938:OCZ720940 OCZ786474:OCZ786476 OCZ852010:OCZ852012 OCZ917546:OCZ917548 OCZ983082:OCZ983084 OMT42:OMT44 OMT65578:OMT65580 OMT131114:OMT131116 OMT196650:OMT196652 OMT262186:OMT262188 OMT327722:OMT327724 OMT393258:OMT393260 OMT458794:OMT458796 OMT524330:OMT524332 OMT589866:OMT589868 OMT655402:OMT655404 OMT720938:OMT720940 OMT786474:OMT786476 OMT852010:OMT852012 OMT917546:OMT917548 OMT983082:OMT983084 OMV42:OMV44 OMV65578:OMV65580 OMV131114:OMV131116 OMV196650:OMV196652 OMV262186:OMV262188 OMV327722:OMV327724 OMV393258:OMV393260 OMV458794:OMV458796 OMV524330:OMV524332 OMV589866:OMV589868 OMV655402:OMV655404 OMV720938:OMV720940 OMV786474:OMV786476 OMV852010:OMV852012 OMV917546:OMV917548 OMV983082:OMV983084 OWP42:OWP44 OWP65578:OWP65580 OWP131114:OWP131116 OWP196650:OWP196652 OWP262186:OWP262188 OWP327722:OWP327724 OWP393258:OWP393260 OWP458794:OWP458796 OWP524330:OWP524332 OWP589866:OWP589868 OWP655402:OWP655404 OWP720938:OWP720940 OWP786474:OWP786476 OWP852010:OWP852012 OWP917546:OWP917548 OWP983082:OWP983084 OWR42:OWR44 OWR65578:OWR65580 OWR131114:OWR131116 OWR196650:OWR196652 OWR262186:OWR262188 OWR327722:OWR327724 OWR393258:OWR393260 OWR458794:OWR458796 OWR524330:OWR524332 OWR589866:OWR589868 OWR655402:OWR655404 OWR720938:OWR720940 OWR786474:OWR786476 OWR852010:OWR852012 OWR917546:OWR917548 OWR983082:OWR983084 PGL42:PGL44 PGL65578:PGL65580 PGL131114:PGL131116 PGL196650:PGL196652 PGL262186:PGL262188 PGL327722:PGL327724 PGL393258:PGL393260 PGL458794:PGL458796 PGL524330:PGL524332 PGL589866:PGL589868 PGL655402:PGL655404 PGL720938:PGL720940 PGL786474:PGL786476 PGL852010:PGL852012 PGL917546:PGL917548 PGL983082:PGL983084 PGN42:PGN44 PGN65578:PGN65580 PGN131114:PGN131116 PGN196650:PGN196652 PGN262186:PGN262188 PGN327722:PGN327724 PGN393258:PGN393260 PGN458794:PGN458796 PGN524330:PGN524332 PGN589866:PGN589868 PGN655402:PGN655404 PGN720938:PGN720940 PGN786474:PGN786476 PGN852010:PGN852012 PGN917546:PGN917548 PGN983082:PGN983084 PQH42:PQH44 PQH65578:PQH65580 PQH131114:PQH131116 PQH196650:PQH196652 PQH262186:PQH262188 PQH327722:PQH327724 PQH393258:PQH393260 PQH458794:PQH458796 PQH524330:PQH524332 PQH589866:PQH589868 PQH655402:PQH655404 PQH720938:PQH720940 PQH786474:PQH786476 PQH852010:PQH852012 PQH917546:PQH917548 PQH983082:PQH983084 PQJ42:PQJ44 PQJ65578:PQJ65580 PQJ131114:PQJ131116 PQJ196650:PQJ196652 PQJ262186:PQJ262188 PQJ327722:PQJ327724 PQJ393258:PQJ393260 PQJ458794:PQJ458796 PQJ524330:PQJ524332 PQJ589866:PQJ589868 PQJ655402:PQJ655404 PQJ720938:PQJ720940 PQJ786474:PQJ786476 PQJ852010:PQJ852012 PQJ917546:PQJ917548 PQJ983082:PQJ983084 QAD42:QAD44 QAD65578:QAD65580 QAD131114:QAD131116 QAD196650:QAD196652 QAD262186:QAD262188 QAD327722:QAD327724 QAD393258:QAD393260 QAD458794:QAD458796 QAD524330:QAD524332 QAD589866:QAD589868 QAD655402:QAD655404 QAD720938:QAD720940 QAD786474:QAD786476 QAD852010:QAD852012 QAD917546:QAD917548 QAD983082:QAD983084 QAF42:QAF44 QAF65578:QAF65580 QAF131114:QAF131116 QAF196650:QAF196652 QAF262186:QAF262188 QAF327722:QAF327724 QAF393258:QAF393260 QAF458794:QAF458796 QAF524330:QAF524332 QAF589866:QAF589868 QAF655402:QAF655404 QAF720938:QAF720940 QAF786474:QAF786476 QAF852010:QAF852012 QAF917546:QAF917548 QAF983082:QAF983084 QJZ42:QJZ44 QJZ65578:QJZ65580 QJZ131114:QJZ131116 QJZ196650:QJZ196652 QJZ262186:QJZ262188 QJZ327722:QJZ327724 QJZ393258:QJZ393260 QJZ458794:QJZ458796 QJZ524330:QJZ524332 QJZ589866:QJZ589868 QJZ655402:QJZ655404 QJZ720938:QJZ720940 QJZ786474:QJZ786476 QJZ852010:QJZ852012 QJZ917546:QJZ917548 QJZ983082:QJZ983084 QKB42:QKB44 QKB65578:QKB65580 QKB131114:QKB131116 QKB196650:QKB196652 QKB262186:QKB262188 QKB327722:QKB327724 QKB393258:QKB393260 QKB458794:QKB458796 QKB524330:QKB524332 QKB589866:QKB589868 QKB655402:QKB655404 QKB720938:QKB720940 QKB786474:QKB786476 QKB852010:QKB852012 QKB917546:QKB917548 QKB983082:QKB983084 QTV42:QTV44 QTV65578:QTV65580 QTV131114:QTV131116 QTV196650:QTV196652 QTV262186:QTV262188 QTV327722:QTV327724 QTV393258:QTV393260 QTV458794:QTV458796 QTV524330:QTV524332 QTV589866:QTV589868 QTV655402:QTV655404 QTV720938:QTV720940 QTV786474:QTV786476 QTV852010:QTV852012 QTV917546:QTV917548 QTV983082:QTV983084 QTX42:QTX44 QTX65578:QTX65580 QTX131114:QTX131116 QTX196650:QTX196652 QTX262186:QTX262188 QTX327722:QTX327724 QTX393258:QTX393260 QTX458794:QTX458796 QTX524330:QTX524332 QTX589866:QTX589868 QTX655402:QTX655404 QTX720938:QTX720940 QTX786474:QTX786476 QTX852010:QTX852012 QTX917546:QTX917548 QTX983082:QTX983084 RDR42:RDR44 RDR65578:RDR65580 RDR131114:RDR131116 RDR196650:RDR196652 RDR262186:RDR262188 RDR327722:RDR327724 RDR393258:RDR393260 RDR458794:RDR458796 RDR524330:RDR524332 RDR589866:RDR589868 RDR655402:RDR655404 RDR720938:RDR720940 RDR786474:RDR786476 RDR852010:RDR852012 RDR917546:RDR917548 RDR983082:RDR983084 RDT42:RDT44 RDT65578:RDT65580 RDT131114:RDT131116 RDT196650:RDT196652 RDT262186:RDT262188 RDT327722:RDT327724 RDT393258:RDT393260 RDT458794:RDT458796 RDT524330:RDT524332 RDT589866:RDT589868 RDT655402:RDT655404 RDT720938:RDT720940 RDT786474:RDT786476 RDT852010:RDT852012 RDT917546:RDT917548 RDT983082:RDT983084 RNN42:RNN44 RNN65578:RNN65580 RNN131114:RNN131116 RNN196650:RNN196652 RNN262186:RNN262188 RNN327722:RNN327724 RNN393258:RNN393260 RNN458794:RNN458796 RNN524330:RNN524332 RNN589866:RNN589868 RNN655402:RNN655404 RNN720938:RNN720940 RNN786474:RNN786476 RNN852010:RNN852012 RNN917546:RNN917548 RNN983082:RNN983084 RNP42:RNP44 RNP65578:RNP65580 RNP131114:RNP131116 RNP196650:RNP196652 RNP262186:RNP262188 RNP327722:RNP327724 RNP393258:RNP393260 RNP458794:RNP458796 RNP524330:RNP524332 RNP589866:RNP589868 RNP655402:RNP655404 RNP720938:RNP720940 RNP786474:RNP786476 RNP852010:RNP852012 RNP917546:RNP917548 RNP983082:RNP983084 RXJ42:RXJ44 RXJ65578:RXJ65580 RXJ131114:RXJ131116 RXJ196650:RXJ196652 RXJ262186:RXJ262188 RXJ327722:RXJ327724 RXJ393258:RXJ393260 RXJ458794:RXJ458796 RXJ524330:RXJ524332 RXJ589866:RXJ589868 RXJ655402:RXJ655404 RXJ720938:RXJ720940 RXJ786474:RXJ786476 RXJ852010:RXJ852012 RXJ917546:RXJ917548 RXJ983082:RXJ983084 RXL42:RXL44 RXL65578:RXL65580 RXL131114:RXL131116 RXL196650:RXL196652 RXL262186:RXL262188 RXL327722:RXL327724 RXL393258:RXL393260 RXL458794:RXL458796 RXL524330:RXL524332 RXL589866:RXL589868 RXL655402:RXL655404 RXL720938:RXL720940 RXL786474:RXL786476 RXL852010:RXL852012 RXL917546:RXL917548 RXL983082:RXL983084 SHF42:SHF44 SHF65578:SHF65580 SHF131114:SHF131116 SHF196650:SHF196652 SHF262186:SHF262188 SHF327722:SHF327724 SHF393258:SHF393260 SHF458794:SHF458796 SHF524330:SHF524332 SHF589866:SHF589868 SHF655402:SHF655404 SHF720938:SHF720940 SHF786474:SHF786476 SHF852010:SHF852012 SHF917546:SHF917548 SHF983082:SHF983084 SHH42:SHH44 SHH65578:SHH65580 SHH131114:SHH131116 SHH196650:SHH196652 SHH262186:SHH262188 SHH327722:SHH327724 SHH393258:SHH393260 SHH458794:SHH458796 SHH524330:SHH524332 SHH589866:SHH589868 SHH655402:SHH655404 SHH720938:SHH720940 SHH786474:SHH786476 SHH852010:SHH852012 SHH917546:SHH917548 SHH983082:SHH983084 SRB42:SRB44 SRB65578:SRB65580 SRB131114:SRB131116 SRB196650:SRB196652 SRB262186:SRB262188 SRB327722:SRB327724 SRB393258:SRB393260 SRB458794:SRB458796 SRB524330:SRB524332 SRB589866:SRB589868 SRB655402:SRB655404 SRB720938:SRB720940 SRB786474:SRB786476 SRB852010:SRB852012 SRB917546:SRB917548 SRB983082:SRB983084 SRD42:SRD44 SRD65578:SRD65580 SRD131114:SRD131116 SRD196650:SRD196652 SRD262186:SRD262188 SRD327722:SRD327724 SRD393258:SRD393260 SRD458794:SRD458796 SRD524330:SRD524332 SRD589866:SRD589868 SRD655402:SRD655404 SRD720938:SRD720940 SRD786474:SRD786476 SRD852010:SRD852012 SRD917546:SRD917548 SRD983082:SRD983084 TAX42:TAX44 TAX65578:TAX65580 TAX131114:TAX131116 TAX196650:TAX196652 TAX262186:TAX262188 TAX327722:TAX327724 TAX393258:TAX393260 TAX458794:TAX458796 TAX524330:TAX524332 TAX589866:TAX589868 TAX655402:TAX655404 TAX720938:TAX720940 TAX786474:TAX786476 TAX852010:TAX852012 TAX917546:TAX917548 TAX983082:TAX983084 TAZ42:TAZ44 TAZ65578:TAZ65580 TAZ131114:TAZ131116 TAZ196650:TAZ196652 TAZ262186:TAZ262188 TAZ327722:TAZ327724 TAZ393258:TAZ393260 TAZ458794:TAZ458796 TAZ524330:TAZ524332 TAZ589866:TAZ589868 TAZ655402:TAZ655404 TAZ720938:TAZ720940 TAZ786474:TAZ786476 TAZ852010:TAZ852012 TAZ917546:TAZ917548 TAZ983082:TAZ983084 TKT42:TKT44 TKT65578:TKT65580 TKT131114:TKT131116 TKT196650:TKT196652 TKT262186:TKT262188 TKT327722:TKT327724 TKT393258:TKT393260 TKT458794:TKT458796 TKT524330:TKT524332 TKT589866:TKT589868 TKT655402:TKT655404 TKT720938:TKT720940 TKT786474:TKT786476 TKT852010:TKT852012 TKT917546:TKT917548 TKT983082:TKT983084 TKV42:TKV44 TKV65578:TKV65580 TKV131114:TKV131116 TKV196650:TKV196652 TKV262186:TKV262188 TKV327722:TKV327724 TKV393258:TKV393260 TKV458794:TKV458796 TKV524330:TKV524332 TKV589866:TKV589868 TKV655402:TKV655404 TKV720938:TKV720940 TKV786474:TKV786476 TKV852010:TKV852012 TKV917546:TKV917548 TKV983082:TKV983084 TUP42:TUP44 TUP65578:TUP65580 TUP131114:TUP131116 TUP196650:TUP196652 TUP262186:TUP262188 TUP327722:TUP327724 TUP393258:TUP393260 TUP458794:TUP458796 TUP524330:TUP524332 TUP589866:TUP589868 TUP655402:TUP655404 TUP720938:TUP720940 TUP786474:TUP786476 TUP852010:TUP852012 TUP917546:TUP917548 TUP983082:TUP983084 TUR42:TUR44 TUR65578:TUR65580 TUR131114:TUR131116 TUR196650:TUR196652 TUR262186:TUR262188 TUR327722:TUR327724 TUR393258:TUR393260 TUR458794:TUR458796 TUR524330:TUR524332 TUR589866:TUR589868 TUR655402:TUR655404 TUR720938:TUR720940 TUR786474:TUR786476 TUR852010:TUR852012 TUR917546:TUR917548 TUR983082:TUR983084 UEL42:UEL44 UEL65578:UEL65580 UEL131114:UEL131116 UEL196650:UEL196652 UEL262186:UEL262188 UEL327722:UEL327724 UEL393258:UEL393260 UEL458794:UEL458796 UEL524330:UEL524332 UEL589866:UEL589868 UEL655402:UEL655404 UEL720938:UEL720940 UEL786474:UEL786476 UEL852010:UEL852012 UEL917546:UEL917548 UEL983082:UEL983084 UEN42:UEN44 UEN65578:UEN65580 UEN131114:UEN131116 UEN196650:UEN196652 UEN262186:UEN262188 UEN327722:UEN327724 UEN393258:UEN393260 UEN458794:UEN458796 UEN524330:UEN524332 UEN589866:UEN589868 UEN655402:UEN655404 UEN720938:UEN720940 UEN786474:UEN786476 UEN852010:UEN852012 UEN917546:UEN917548 UEN983082:UEN983084 UOH42:UOH44 UOH65578:UOH65580 UOH131114:UOH131116 UOH196650:UOH196652 UOH262186:UOH262188 UOH327722:UOH327724 UOH393258:UOH393260 UOH458794:UOH458796 UOH524330:UOH524332 UOH589866:UOH589868 UOH655402:UOH655404 UOH720938:UOH720940 UOH786474:UOH786476 UOH852010:UOH852012 UOH917546:UOH917548 UOH983082:UOH983084 UOJ42:UOJ44 UOJ65578:UOJ65580 UOJ131114:UOJ131116 UOJ196650:UOJ196652 UOJ262186:UOJ262188 UOJ327722:UOJ327724 UOJ393258:UOJ393260 UOJ458794:UOJ458796 UOJ524330:UOJ524332 UOJ589866:UOJ589868 UOJ655402:UOJ655404 UOJ720938:UOJ720940 UOJ786474:UOJ786476 UOJ852010:UOJ852012 UOJ917546:UOJ917548 UOJ983082:UOJ983084 UYD42:UYD44 UYD65578:UYD65580 UYD131114:UYD131116 UYD196650:UYD196652 UYD262186:UYD262188 UYD327722:UYD327724 UYD393258:UYD393260 UYD458794:UYD458796 UYD524330:UYD524332 UYD589866:UYD589868 UYD655402:UYD655404 UYD720938:UYD720940 UYD786474:UYD786476 UYD852010:UYD852012 UYD917546:UYD917548 UYD983082:UYD983084 UYF42:UYF44 UYF65578:UYF65580 UYF131114:UYF131116 UYF196650:UYF196652 UYF262186:UYF262188 UYF327722:UYF327724 UYF393258:UYF393260 UYF458794:UYF458796 UYF524330:UYF524332 UYF589866:UYF589868 UYF655402:UYF655404 UYF720938:UYF720940 UYF786474:UYF786476 UYF852010:UYF852012 UYF917546:UYF917548 UYF983082:UYF983084 VHZ42:VHZ44 VHZ65578:VHZ65580 VHZ131114:VHZ131116 VHZ196650:VHZ196652 VHZ262186:VHZ262188 VHZ327722:VHZ327724 VHZ393258:VHZ393260 VHZ458794:VHZ458796 VHZ524330:VHZ524332 VHZ589866:VHZ589868 VHZ655402:VHZ655404 VHZ720938:VHZ720940 VHZ786474:VHZ786476 VHZ852010:VHZ852012 VHZ917546:VHZ917548 VHZ983082:VHZ983084 VIB42:VIB44 VIB65578:VIB65580 VIB131114:VIB131116 VIB196650:VIB196652 VIB262186:VIB262188 VIB327722:VIB327724 VIB393258:VIB393260 VIB458794:VIB458796 VIB524330:VIB524332 VIB589866:VIB589868 VIB655402:VIB655404 VIB720938:VIB720940 VIB786474:VIB786476 VIB852010:VIB852012 VIB917546:VIB917548 VIB983082:VIB983084 VRV42:VRV44 VRV65578:VRV65580 VRV131114:VRV131116 VRV196650:VRV196652 VRV262186:VRV262188 VRV327722:VRV327724 VRV393258:VRV393260 VRV458794:VRV458796 VRV524330:VRV524332 VRV589866:VRV589868 VRV655402:VRV655404 VRV720938:VRV720940 VRV786474:VRV786476 VRV852010:VRV852012 VRV917546:VRV917548 VRV983082:VRV983084 VRX42:VRX44 VRX65578:VRX65580 VRX131114:VRX131116 VRX196650:VRX196652 VRX262186:VRX262188 VRX327722:VRX327724 VRX393258:VRX393260 VRX458794:VRX458796 VRX524330:VRX524332 VRX589866:VRX589868 VRX655402:VRX655404 VRX720938:VRX720940 VRX786474:VRX786476 VRX852010:VRX852012 VRX917546:VRX917548 VRX983082:VRX983084 WBR42:WBR44 WBR65578:WBR65580 WBR131114:WBR131116 WBR196650:WBR196652 WBR262186:WBR262188 WBR327722:WBR327724 WBR393258:WBR393260 WBR458794:WBR458796 WBR524330:WBR524332 WBR589866:WBR589868 WBR655402:WBR655404 WBR720938:WBR720940 WBR786474:WBR786476 WBR852010:WBR852012 WBR917546:WBR917548 WBR983082:WBR983084 WBT42:WBT44 WBT65578:WBT65580 WBT131114:WBT131116 WBT196650:WBT196652 WBT262186:WBT262188 WBT327722:WBT327724 WBT393258:WBT393260 WBT458794:WBT458796 WBT524330:WBT524332 WBT589866:WBT589868 WBT655402:WBT655404 WBT720938:WBT720940 WBT786474:WBT786476 WBT852010:WBT852012 WBT917546:WBT917548 WBT983082:WBT983084 WLN42:WLN44 WLN65578:WLN65580 WLN131114:WLN131116 WLN196650:WLN196652 WLN262186:WLN262188 WLN327722:WLN327724 WLN393258:WLN393260 WLN458794:WLN458796 WLN524330:WLN524332 WLN589866:WLN589868 WLN655402:WLN655404 WLN720938:WLN720940 WLN786474:WLN786476 WLN852010:WLN852012 WLN917546:WLN917548 WLN983082:WLN983084 WLP42:WLP44 WLP65578:WLP65580 WLP131114:WLP131116 WLP196650:WLP196652 WLP262186:WLP262188 WLP327722:WLP327724 WLP393258:WLP393260 WLP458794:WLP458796 WLP524330:WLP524332 WLP589866:WLP589868 WLP655402:WLP655404 WLP720938:WLP720940 WLP786474:WLP786476 WLP852010:WLP852012 WLP917546:WLP917548 WLP983082:WLP983084 WVJ42:WVJ44 WVJ65578:WVJ65580 WVJ131114:WVJ131116 WVJ196650:WVJ196652 WVJ262186:WVJ262188 WVJ327722:WVJ327724 WVJ393258:WVJ393260 WVJ458794:WVJ458796 WVJ524330:WVJ524332 WVJ589866:WVJ589868 WVJ655402:WVJ655404 WVJ720938:WVJ720940 WVJ786474:WVJ786476 WVJ852010:WVJ852012 WVJ917546:WVJ917548 WVJ983082:WVJ983084 WVL42:WVL44 WVL65578:WVL65580 WVL131114:WVL131116 WVL196650:WVL196652 WVL262186:WVL262188 WVL327722:WVL327724 WVL393258:WVL393260 WVL458794:WVL458796 WVL524330:WVL524332 WVL589866:WVL589868 WVL655402:WVL655404 WVL720938:WVL720940 WVL786474:WVL786476 WVL852010:WVL852012 WVL917546:WVL917548 WVL983082:WVL983084" xr:uid="{00000000-0002-0000-0000-000005000000}">
      <formula1>#REF!</formula1>
    </dataValidation>
    <dataValidation type="list" allowBlank="1" showInputMessage="1" showErrorMessage="1" sqref="JB65540:JC131074 SX65540:SY131074 ACT65540:ACU131074 AMP65540:AMQ131074 AWL65540:AWM131074 BGH65540:BGI131074 BQD65540:BQE131074 BZZ65540:CAA131074 CJV65540:CJW131074 CTR65540:CTS131074 DDN65540:DDO131074 DNJ65540:DNK131074 DXF65540:DXG131074 EHB65540:EHC131074 EQX65540:EQY131074 FAT65540:FAU131074 FKP65540:FKQ131074 FUL65540:FUM131074 GEH65540:GEI131074 GOD65540:GOE131074 GXZ65540:GYA131074 HHV65540:HHW131074 HRR65540:HRS131074 IBN65540:IBO131074 ILJ65540:ILK131074 IVF65540:IVG131074 JFB65540:JFC131074 JOX65540:JOY131074 JYT65540:JYU131074 KIP65540:KIQ131074 KSL65540:KSM131074 LCH65540:LCI131074 LMD65540:LME131074 LVZ65540:LWA131074 MFV65540:MFW131074 MPR65540:MPS131074 MZN65540:MZO131074 NJJ65540:NJK131074 NTF65540:NTG131074 ODB65540:ODC131074 OMX65540:OMY131074 OWT65540:OWU131074 PGP65540:PGQ131074 PQL65540:PQM131074 QAH65540:QAI131074 QKD65540:QKE131074 QTZ65540:QUA131074 RDV65540:RDW131074 RNR65540:RNS131074 RXN65540:RXO131074 SHJ65540:SHK131074 SRF65540:SRG131074 TBB65540:TBC131074 TKX65540:TKY131074 TUT65540:TUU131074 UEP65540:UEQ131074 UOL65540:UOM131074 UYH65540:UYI131074 VID65540:VIE131074 VRZ65540:VSA131074 WBV65540:WBW131074 WLR65540:WLS131074 WVN65540:WVO131074 JB131076:JC196610 SX131076:SY196610 ACT131076:ACU196610 AMP131076:AMQ196610 AWL131076:AWM196610 BGH131076:BGI196610 BQD131076:BQE196610 BZZ131076:CAA196610 CJV131076:CJW196610 CTR131076:CTS196610 DDN131076:DDO196610 DNJ131076:DNK196610 DXF131076:DXG196610 EHB131076:EHC196610 EQX131076:EQY196610 FAT131076:FAU196610 FKP131076:FKQ196610 FUL131076:FUM196610 GEH131076:GEI196610 GOD131076:GOE196610 GXZ131076:GYA196610 HHV131076:HHW196610 HRR131076:HRS196610 IBN131076:IBO196610 ILJ131076:ILK196610 IVF131076:IVG196610 JFB131076:JFC196610 JOX131076:JOY196610 JYT131076:JYU196610 KIP131076:KIQ196610 KSL131076:KSM196610 LCH131076:LCI196610 LMD131076:LME196610 LVZ131076:LWA196610 MFV131076:MFW196610 MPR131076:MPS196610 MZN131076:MZO196610 NJJ131076:NJK196610 NTF131076:NTG196610 ODB131076:ODC196610 OMX131076:OMY196610 OWT131076:OWU196610 PGP131076:PGQ196610 PQL131076:PQM196610 QAH131076:QAI196610 QKD131076:QKE196610 QTZ131076:QUA196610 RDV131076:RDW196610 RNR131076:RNS196610 RXN131076:RXO196610 SHJ131076:SHK196610 SRF131076:SRG196610 TBB131076:TBC196610 TKX131076:TKY196610 TUT131076:TUU196610 UEP131076:UEQ196610 UOL131076:UOM196610 UYH131076:UYI196610 VID131076:VIE196610 VRZ131076:VSA196610 WBV131076:WBW196610 WLR131076:WLS196610 WVN131076:WVO196610 JB196612:JC262146 SX196612:SY262146 ACT196612:ACU262146 AMP196612:AMQ262146 AWL196612:AWM262146 BGH196612:BGI262146 BQD196612:BQE262146 BZZ196612:CAA262146 CJV196612:CJW262146 CTR196612:CTS262146 DDN196612:DDO262146 DNJ196612:DNK262146 DXF196612:DXG262146 EHB196612:EHC262146 EQX196612:EQY262146 FAT196612:FAU262146 FKP196612:FKQ262146 FUL196612:FUM262146 GEH196612:GEI262146 GOD196612:GOE262146 GXZ196612:GYA262146 HHV196612:HHW262146 HRR196612:HRS262146 IBN196612:IBO262146 ILJ196612:ILK262146 IVF196612:IVG262146 JFB196612:JFC262146 JOX196612:JOY262146 JYT196612:JYU262146 KIP196612:KIQ262146 KSL196612:KSM262146 LCH196612:LCI262146 LMD196612:LME262146 LVZ196612:LWA262146 MFV196612:MFW262146 MPR196612:MPS262146 MZN196612:MZO262146 NJJ196612:NJK262146 NTF196612:NTG262146 ODB196612:ODC262146 OMX196612:OMY262146 OWT196612:OWU262146 PGP196612:PGQ262146 PQL196612:PQM262146 QAH196612:QAI262146 QKD196612:QKE262146 QTZ196612:QUA262146 RDV196612:RDW262146 RNR196612:RNS262146 RXN196612:RXO262146 SHJ196612:SHK262146 SRF196612:SRG262146 TBB196612:TBC262146 TKX196612:TKY262146 TUT196612:TUU262146 UEP196612:UEQ262146 UOL196612:UOM262146 UYH196612:UYI262146 VID196612:VIE262146 VRZ196612:VSA262146 WBV196612:WBW262146 WLR196612:WLS262146 WVN196612:WVO262146 JB262148:JC327682 SX262148:SY327682 ACT262148:ACU327682 AMP262148:AMQ327682 AWL262148:AWM327682 BGH262148:BGI327682 BQD262148:BQE327682 BZZ262148:CAA327682 CJV262148:CJW327682 CTR262148:CTS327682 DDN262148:DDO327682 DNJ262148:DNK327682 DXF262148:DXG327682 EHB262148:EHC327682 EQX262148:EQY327682 FAT262148:FAU327682 FKP262148:FKQ327682 FUL262148:FUM327682 GEH262148:GEI327682 GOD262148:GOE327682 GXZ262148:GYA327682 HHV262148:HHW327682 HRR262148:HRS327682 IBN262148:IBO327682 ILJ262148:ILK327682 IVF262148:IVG327682 JFB262148:JFC327682 JOX262148:JOY327682 JYT262148:JYU327682 KIP262148:KIQ327682 KSL262148:KSM327682 LCH262148:LCI327682 LMD262148:LME327682 LVZ262148:LWA327682 MFV262148:MFW327682 MPR262148:MPS327682 MZN262148:MZO327682 NJJ262148:NJK327682 NTF262148:NTG327682 ODB262148:ODC327682 OMX262148:OMY327682 OWT262148:OWU327682 PGP262148:PGQ327682 PQL262148:PQM327682 QAH262148:QAI327682 QKD262148:QKE327682 QTZ262148:QUA327682 RDV262148:RDW327682 RNR262148:RNS327682 RXN262148:RXO327682 SHJ262148:SHK327682 SRF262148:SRG327682 TBB262148:TBC327682 TKX262148:TKY327682 TUT262148:TUU327682 UEP262148:UEQ327682 UOL262148:UOM327682 UYH262148:UYI327682 VID262148:VIE327682 VRZ262148:VSA327682 WBV262148:WBW327682 WLR262148:WLS327682 WVN262148:WVO327682 JB327684:JC393218 SX327684:SY393218 ACT327684:ACU393218 AMP327684:AMQ393218 AWL327684:AWM393218 BGH327684:BGI393218 BQD327684:BQE393218 BZZ327684:CAA393218 CJV327684:CJW393218 CTR327684:CTS393218 DDN327684:DDO393218 DNJ327684:DNK393218 DXF327684:DXG393218 EHB327684:EHC393218 EQX327684:EQY393218 FAT327684:FAU393218 FKP327684:FKQ393218 FUL327684:FUM393218 GEH327684:GEI393218 GOD327684:GOE393218 GXZ327684:GYA393218 HHV327684:HHW393218 HRR327684:HRS393218 IBN327684:IBO393218 ILJ327684:ILK393218 IVF327684:IVG393218 JFB327684:JFC393218 JOX327684:JOY393218 JYT327684:JYU393218 KIP327684:KIQ393218 KSL327684:KSM393218 LCH327684:LCI393218 LMD327684:LME393218 LVZ327684:LWA393218 MFV327684:MFW393218 MPR327684:MPS393218 MZN327684:MZO393218 NJJ327684:NJK393218 NTF327684:NTG393218 ODB327684:ODC393218 OMX327684:OMY393218 OWT327684:OWU393218 PGP327684:PGQ393218 PQL327684:PQM393218 QAH327684:QAI393218 QKD327684:QKE393218 QTZ327684:QUA393218 RDV327684:RDW393218 RNR327684:RNS393218 RXN327684:RXO393218 SHJ327684:SHK393218 SRF327684:SRG393218 TBB327684:TBC393218 TKX327684:TKY393218 TUT327684:TUU393218 UEP327684:UEQ393218 UOL327684:UOM393218 UYH327684:UYI393218 VID327684:VIE393218 VRZ327684:VSA393218 WBV327684:WBW393218 WLR327684:WLS393218 WVN327684:WVO393218 JB393220:JC458754 SX393220:SY458754 ACT393220:ACU458754 AMP393220:AMQ458754 AWL393220:AWM458754 BGH393220:BGI458754 BQD393220:BQE458754 BZZ393220:CAA458754 CJV393220:CJW458754 CTR393220:CTS458754 DDN393220:DDO458754 DNJ393220:DNK458754 DXF393220:DXG458754 EHB393220:EHC458754 EQX393220:EQY458754 FAT393220:FAU458754 FKP393220:FKQ458754 FUL393220:FUM458754 GEH393220:GEI458754 GOD393220:GOE458754 GXZ393220:GYA458754 HHV393220:HHW458754 HRR393220:HRS458754 IBN393220:IBO458754 ILJ393220:ILK458754 IVF393220:IVG458754 JFB393220:JFC458754 JOX393220:JOY458754 JYT393220:JYU458754 KIP393220:KIQ458754 KSL393220:KSM458754 LCH393220:LCI458754 LMD393220:LME458754 LVZ393220:LWA458754 MFV393220:MFW458754 MPR393220:MPS458754 MZN393220:MZO458754 NJJ393220:NJK458754 NTF393220:NTG458754 ODB393220:ODC458754 OMX393220:OMY458754 OWT393220:OWU458754 PGP393220:PGQ458754 PQL393220:PQM458754 QAH393220:QAI458754 QKD393220:QKE458754 QTZ393220:QUA458754 RDV393220:RDW458754 RNR393220:RNS458754 RXN393220:RXO458754 SHJ393220:SHK458754 SRF393220:SRG458754 TBB393220:TBC458754 TKX393220:TKY458754 TUT393220:TUU458754 UEP393220:UEQ458754 UOL393220:UOM458754 UYH393220:UYI458754 VID393220:VIE458754 VRZ393220:VSA458754 WBV393220:WBW458754 WLR393220:WLS458754 WVN393220:WVO458754 JB458756:JC524290 SX458756:SY524290 ACT458756:ACU524290 AMP458756:AMQ524290 AWL458756:AWM524290 BGH458756:BGI524290 BQD458756:BQE524290 BZZ458756:CAA524290 CJV458756:CJW524290 CTR458756:CTS524290 DDN458756:DDO524290 DNJ458756:DNK524290 DXF458756:DXG524290 EHB458756:EHC524290 EQX458756:EQY524290 FAT458756:FAU524290 FKP458756:FKQ524290 FUL458756:FUM524290 GEH458756:GEI524290 GOD458756:GOE524290 GXZ458756:GYA524290 HHV458756:HHW524290 HRR458756:HRS524290 IBN458756:IBO524290 ILJ458756:ILK524290 IVF458756:IVG524290 JFB458756:JFC524290 JOX458756:JOY524290 JYT458756:JYU524290 KIP458756:KIQ524290 KSL458756:KSM524290 LCH458756:LCI524290 LMD458756:LME524290 LVZ458756:LWA524290 MFV458756:MFW524290 MPR458756:MPS524290 MZN458756:MZO524290 NJJ458756:NJK524290 NTF458756:NTG524290 ODB458756:ODC524290 OMX458756:OMY524290 OWT458756:OWU524290 PGP458756:PGQ524290 PQL458756:PQM524290 QAH458756:QAI524290 QKD458756:QKE524290 QTZ458756:QUA524290 RDV458756:RDW524290 RNR458756:RNS524290 RXN458756:RXO524290 SHJ458756:SHK524290 SRF458756:SRG524290 TBB458756:TBC524290 TKX458756:TKY524290 TUT458756:TUU524290 UEP458756:UEQ524290 UOL458756:UOM524290 UYH458756:UYI524290 VID458756:VIE524290 VRZ458756:VSA524290 WBV458756:WBW524290 WLR458756:WLS524290 WVN458756:WVO524290 JB524292:JC589826 SX524292:SY589826 ACT524292:ACU589826 AMP524292:AMQ589826 AWL524292:AWM589826 BGH524292:BGI589826 BQD524292:BQE589826 BZZ524292:CAA589826 CJV524292:CJW589826 CTR524292:CTS589826 DDN524292:DDO589826 DNJ524292:DNK589826 DXF524292:DXG589826 EHB524292:EHC589826 EQX524292:EQY589826 FAT524292:FAU589826 FKP524292:FKQ589826 FUL524292:FUM589826 GEH524292:GEI589826 GOD524292:GOE589826 GXZ524292:GYA589826 HHV524292:HHW589826 HRR524292:HRS589826 IBN524292:IBO589826 ILJ524292:ILK589826 IVF524292:IVG589826 JFB524292:JFC589826 JOX524292:JOY589826 JYT524292:JYU589826 KIP524292:KIQ589826 KSL524292:KSM589826 LCH524292:LCI589826 LMD524292:LME589826 LVZ524292:LWA589826 MFV524292:MFW589826 MPR524292:MPS589826 MZN524292:MZO589826 NJJ524292:NJK589826 NTF524292:NTG589826 ODB524292:ODC589826 OMX524292:OMY589826 OWT524292:OWU589826 PGP524292:PGQ589826 PQL524292:PQM589826 QAH524292:QAI589826 QKD524292:QKE589826 QTZ524292:QUA589826 RDV524292:RDW589826 RNR524292:RNS589826 RXN524292:RXO589826 SHJ524292:SHK589826 SRF524292:SRG589826 TBB524292:TBC589826 TKX524292:TKY589826 TUT524292:TUU589826 UEP524292:UEQ589826 UOL524292:UOM589826 UYH524292:UYI589826 VID524292:VIE589826 VRZ524292:VSA589826 WBV524292:WBW589826 WLR524292:WLS589826 WVN524292:WVO589826 JB589828:JC655362 SX589828:SY655362 ACT589828:ACU655362 AMP589828:AMQ655362 AWL589828:AWM655362 BGH589828:BGI655362 BQD589828:BQE655362 BZZ589828:CAA655362 CJV589828:CJW655362 CTR589828:CTS655362 DDN589828:DDO655362 DNJ589828:DNK655362 DXF589828:DXG655362 EHB589828:EHC655362 EQX589828:EQY655362 FAT589828:FAU655362 FKP589828:FKQ655362 FUL589828:FUM655362 GEH589828:GEI655362 GOD589828:GOE655362 GXZ589828:GYA655362 HHV589828:HHW655362 HRR589828:HRS655362 IBN589828:IBO655362 ILJ589828:ILK655362 IVF589828:IVG655362 JFB589828:JFC655362 JOX589828:JOY655362 JYT589828:JYU655362 KIP589828:KIQ655362 KSL589828:KSM655362 LCH589828:LCI655362 LMD589828:LME655362 LVZ589828:LWA655362 MFV589828:MFW655362 MPR589828:MPS655362 MZN589828:MZO655362 NJJ589828:NJK655362 NTF589828:NTG655362 ODB589828:ODC655362 OMX589828:OMY655362 OWT589828:OWU655362 PGP589828:PGQ655362 PQL589828:PQM655362 QAH589828:QAI655362 QKD589828:QKE655362 QTZ589828:QUA655362 RDV589828:RDW655362 RNR589828:RNS655362 RXN589828:RXO655362 SHJ589828:SHK655362 SRF589828:SRG655362 TBB589828:TBC655362 TKX589828:TKY655362 TUT589828:TUU655362 UEP589828:UEQ655362 UOL589828:UOM655362 UYH589828:UYI655362 VID589828:VIE655362 VRZ589828:VSA655362 WBV589828:WBW655362 WLR589828:WLS655362 WVN589828:WVO655362 JB655364:JC720898 SX655364:SY720898 ACT655364:ACU720898 AMP655364:AMQ720898 AWL655364:AWM720898 BGH655364:BGI720898 BQD655364:BQE720898 BZZ655364:CAA720898 CJV655364:CJW720898 CTR655364:CTS720898 DDN655364:DDO720898 DNJ655364:DNK720898 DXF655364:DXG720898 EHB655364:EHC720898 EQX655364:EQY720898 FAT655364:FAU720898 FKP655364:FKQ720898 FUL655364:FUM720898 GEH655364:GEI720898 GOD655364:GOE720898 GXZ655364:GYA720898 HHV655364:HHW720898 HRR655364:HRS720898 IBN655364:IBO720898 ILJ655364:ILK720898 IVF655364:IVG720898 JFB655364:JFC720898 JOX655364:JOY720898 JYT655364:JYU720898 KIP655364:KIQ720898 KSL655364:KSM720898 LCH655364:LCI720898 LMD655364:LME720898 LVZ655364:LWA720898 MFV655364:MFW720898 MPR655364:MPS720898 MZN655364:MZO720898 NJJ655364:NJK720898 NTF655364:NTG720898 ODB655364:ODC720898 OMX655364:OMY720898 OWT655364:OWU720898 PGP655364:PGQ720898 PQL655364:PQM720898 QAH655364:QAI720898 QKD655364:QKE720898 QTZ655364:QUA720898 RDV655364:RDW720898 RNR655364:RNS720898 RXN655364:RXO720898 SHJ655364:SHK720898 SRF655364:SRG720898 TBB655364:TBC720898 TKX655364:TKY720898 TUT655364:TUU720898 UEP655364:UEQ720898 UOL655364:UOM720898 UYH655364:UYI720898 VID655364:VIE720898 VRZ655364:VSA720898 WBV655364:WBW720898 WLR655364:WLS720898 WVN655364:WVO720898 JB720900:JC786434 SX720900:SY786434 ACT720900:ACU786434 AMP720900:AMQ786434 AWL720900:AWM786434 BGH720900:BGI786434 BQD720900:BQE786434 BZZ720900:CAA786434 CJV720900:CJW786434 CTR720900:CTS786434 DDN720900:DDO786434 DNJ720900:DNK786434 DXF720900:DXG786434 EHB720900:EHC786434 EQX720900:EQY786434 FAT720900:FAU786434 FKP720900:FKQ786434 FUL720900:FUM786434 GEH720900:GEI786434 GOD720900:GOE786434 GXZ720900:GYA786434 HHV720900:HHW786434 HRR720900:HRS786434 IBN720900:IBO786434 ILJ720900:ILK786434 IVF720900:IVG786434 JFB720900:JFC786434 JOX720900:JOY786434 JYT720900:JYU786434 KIP720900:KIQ786434 KSL720900:KSM786434 LCH720900:LCI786434 LMD720900:LME786434 LVZ720900:LWA786434 MFV720900:MFW786434 MPR720900:MPS786434 MZN720900:MZO786434 NJJ720900:NJK786434 NTF720900:NTG786434 ODB720900:ODC786434 OMX720900:OMY786434 OWT720900:OWU786434 PGP720900:PGQ786434 PQL720900:PQM786434 QAH720900:QAI786434 QKD720900:QKE786434 QTZ720900:QUA786434 RDV720900:RDW786434 RNR720900:RNS786434 RXN720900:RXO786434 SHJ720900:SHK786434 SRF720900:SRG786434 TBB720900:TBC786434 TKX720900:TKY786434 TUT720900:TUU786434 UEP720900:UEQ786434 UOL720900:UOM786434 UYH720900:UYI786434 VID720900:VIE786434 VRZ720900:VSA786434 WBV720900:WBW786434 WLR720900:WLS786434 WVN720900:WVO786434 JB786436:JC851970 SX786436:SY851970 ACT786436:ACU851970 AMP786436:AMQ851970 AWL786436:AWM851970 BGH786436:BGI851970 BQD786436:BQE851970 BZZ786436:CAA851970 CJV786436:CJW851970 CTR786436:CTS851970 DDN786436:DDO851970 DNJ786436:DNK851970 DXF786436:DXG851970 EHB786436:EHC851970 EQX786436:EQY851970 FAT786436:FAU851970 FKP786436:FKQ851970 FUL786436:FUM851970 GEH786436:GEI851970 GOD786436:GOE851970 GXZ786436:GYA851970 HHV786436:HHW851970 HRR786436:HRS851970 IBN786436:IBO851970 ILJ786436:ILK851970 IVF786436:IVG851970 JFB786436:JFC851970 JOX786436:JOY851970 JYT786436:JYU851970 KIP786436:KIQ851970 KSL786436:KSM851970 LCH786436:LCI851970 LMD786436:LME851970 LVZ786436:LWA851970 MFV786436:MFW851970 MPR786436:MPS851970 MZN786436:MZO851970 NJJ786436:NJK851970 NTF786436:NTG851970 ODB786436:ODC851970 OMX786436:OMY851970 OWT786436:OWU851970 PGP786436:PGQ851970 PQL786436:PQM851970 QAH786436:QAI851970 QKD786436:QKE851970 QTZ786436:QUA851970 RDV786436:RDW851970 RNR786436:RNS851970 RXN786436:RXO851970 SHJ786436:SHK851970 SRF786436:SRG851970 TBB786436:TBC851970 TKX786436:TKY851970 TUT786436:TUU851970 UEP786436:UEQ851970 UOL786436:UOM851970 UYH786436:UYI851970 VID786436:VIE851970 VRZ786436:VSA851970 WBV786436:WBW851970 WLR786436:WLS851970 WVN786436:WVO851970 JB851972:JC917506 SX851972:SY917506 ACT851972:ACU917506 AMP851972:AMQ917506 AWL851972:AWM917506 BGH851972:BGI917506 BQD851972:BQE917506 BZZ851972:CAA917506 CJV851972:CJW917506 CTR851972:CTS917506 DDN851972:DDO917506 DNJ851972:DNK917506 DXF851972:DXG917506 EHB851972:EHC917506 EQX851972:EQY917506 FAT851972:FAU917506 FKP851972:FKQ917506 FUL851972:FUM917506 GEH851972:GEI917506 GOD851972:GOE917506 GXZ851972:GYA917506 HHV851972:HHW917506 HRR851972:HRS917506 IBN851972:IBO917506 ILJ851972:ILK917506 IVF851972:IVG917506 JFB851972:JFC917506 JOX851972:JOY917506 JYT851972:JYU917506 KIP851972:KIQ917506 KSL851972:KSM917506 LCH851972:LCI917506 LMD851972:LME917506 LVZ851972:LWA917506 MFV851972:MFW917506 MPR851972:MPS917506 MZN851972:MZO917506 NJJ851972:NJK917506 NTF851972:NTG917506 ODB851972:ODC917506 OMX851972:OMY917506 OWT851972:OWU917506 PGP851972:PGQ917506 PQL851972:PQM917506 QAH851972:QAI917506 QKD851972:QKE917506 QTZ851972:QUA917506 RDV851972:RDW917506 RNR851972:RNS917506 RXN851972:RXO917506 SHJ851972:SHK917506 SRF851972:SRG917506 TBB851972:TBC917506 TKX851972:TKY917506 TUT851972:TUU917506 UEP851972:UEQ917506 UOL851972:UOM917506 UYH851972:UYI917506 VID851972:VIE917506 VRZ851972:VSA917506 WBV851972:WBW917506 WLR851972:WLS917506 WVN851972:WVO917506 JB917508:JC983042 SX917508:SY983042 ACT917508:ACU983042 AMP917508:AMQ983042 AWL917508:AWM983042 BGH917508:BGI983042 BQD917508:BQE983042 BZZ917508:CAA983042 CJV917508:CJW983042 CTR917508:CTS983042 DDN917508:DDO983042 DNJ917508:DNK983042 DXF917508:DXG983042 EHB917508:EHC983042 EQX917508:EQY983042 FAT917508:FAU983042 FKP917508:FKQ983042 FUL917508:FUM983042 GEH917508:GEI983042 GOD917508:GOE983042 GXZ917508:GYA983042 HHV917508:HHW983042 HRR917508:HRS983042 IBN917508:IBO983042 ILJ917508:ILK983042 IVF917508:IVG983042 JFB917508:JFC983042 JOX917508:JOY983042 JYT917508:JYU983042 KIP917508:KIQ983042 KSL917508:KSM983042 LCH917508:LCI983042 LMD917508:LME983042 LVZ917508:LWA983042 MFV917508:MFW983042 MPR917508:MPS983042 MZN917508:MZO983042 NJJ917508:NJK983042 NTF917508:NTG983042 ODB917508:ODC983042 OMX917508:OMY983042 OWT917508:OWU983042 PGP917508:PGQ983042 PQL917508:PQM983042 QAH917508:QAI983042 QKD917508:QKE983042 QTZ917508:QUA983042 RDV917508:RDW983042 RNR917508:RNS983042 RXN917508:RXO983042 SHJ917508:SHK983042 SRF917508:SRG983042 TBB917508:TBC983042 TKX917508:TKY983042 TUT917508:TUU983042 UEP917508:UEQ983042 UOL917508:UOM983042 UYH917508:UYI983042 VID917508:VIE983042 VRZ917508:VSA983042 WBV917508:WBW983042 WLR917508:WLS983042 WVN917508:WVO983042 JB983044:JC1048576 SX983044:SY1048576 ACT983044:ACU1048576 AMP983044:AMQ1048576 AWL983044:AWM1048576 BGH983044:BGI1048576 BQD983044:BQE1048576 BZZ983044:CAA1048576 CJV983044:CJW1048576 CTR983044:CTS1048576 DDN983044:DDO1048576 DNJ983044:DNK1048576 DXF983044:DXG1048576 EHB983044:EHC1048576 EQX983044:EQY1048576 FAT983044:FAU1048576 FKP983044:FKQ1048576 FUL983044:FUM1048576 GEH983044:GEI1048576 GOD983044:GOE1048576 GXZ983044:GYA1048576 HHV983044:HHW1048576 HRR983044:HRS1048576 IBN983044:IBO1048576 ILJ983044:ILK1048576 IVF983044:IVG1048576 JFB983044:JFC1048576 JOX983044:JOY1048576 JYT983044:JYU1048576 KIP983044:KIQ1048576 KSL983044:KSM1048576 LCH983044:LCI1048576 LMD983044:LME1048576 LVZ983044:LWA1048576 MFV983044:MFW1048576 MPR983044:MPS1048576 MZN983044:MZO1048576 NJJ983044:NJK1048576 NTF983044:NTG1048576 ODB983044:ODC1048576 OMX983044:OMY1048576 OWT983044:OWU1048576 PGP983044:PGQ1048576 PQL983044:PQM1048576 QAH983044:QAI1048576 QKD983044:QKE1048576 QTZ983044:QUA1048576 RDV983044:RDW1048576 RNR983044:RNS1048576 RXN983044:RXO1048576 SHJ983044:SHK1048576 SRF983044:SRG1048576 TBB983044:TBC1048576 TKX983044:TKY1048576 TUT983044:TUU1048576 UEP983044:UEQ1048576 UOL983044:UOM1048576 UYH983044:UYI1048576 VID983044:VIE1048576 VRZ983044:VSA1048576 WBV983044:WBW1048576 WLR983044:WLS1048576 WVN983044:WVO1048576 JB3:JC65538 SX3:SY65538 ACT3:ACU65538 AMP3:AMQ65538 AWL3:AWM65538 BGH3:BGI65538 BQD3:BQE65538 BZZ3:CAA65538 CJV3:CJW65538 CTR3:CTS65538 DDN3:DDO65538 DNJ3:DNK65538 DXF3:DXG65538 EHB3:EHC65538 EQX3:EQY65538 FAT3:FAU65538 FKP3:FKQ65538 FUL3:FUM65538 GEH3:GEI65538 GOD3:GOE65538 GXZ3:GYA65538 HHV3:HHW65538 HRR3:HRS65538 IBN3:IBO65538 ILJ3:ILK65538 IVF3:IVG65538 JFB3:JFC65538 JOX3:JOY65538 JYT3:JYU65538 KIP3:KIQ65538 KSL3:KSM65538 LCH3:LCI65538 LMD3:LME65538 LVZ3:LWA65538 MFV3:MFW65538 MPR3:MPS65538 MZN3:MZO65538 NJJ3:NJK65538 NTF3:NTG65538 ODB3:ODC65538 OMX3:OMY65538 OWT3:OWU65538 PGP3:PGQ65538 PQL3:PQM65538 QAH3:QAI65538 QKD3:QKE65538 QTZ3:QUA65538 RDV3:RDW65538 RNR3:RNS65538 RXN3:RXO65538 SHJ3:SHK65538 SRF3:SRG65538 TBB3:TBC65538 TKX3:TKY65538 TUT3:TUU65538 UEP3:UEQ65538 UOL3:UOM65538 UYH3:UYI65538 VID3:VIE65538 VRZ3:VSA65538 WBV3:WBW65538 WLR3:WLS65538 WVN3:WVO65538" xr:uid="{00000000-0002-0000-0000-000006000000}">
      <formula1>"是,否"</formula1>
    </dataValidation>
    <dataValidation type="list" allowBlank="1" showInputMessage="1" showErrorMessage="1" sqref="IO2:IO1048576 SK2:SK1048576 ACG2:ACG1048576 AMC2:AMC1048576 AVY2:AVY1048576 BFU2:BFU1048576 BPQ2:BPQ1048576 BZM2:BZM1048576 CJI2:CJI1048576 CTE2:CTE1048576 DDA2:DDA1048576 DMW2:DMW1048576 DWS2:DWS1048576 EGO2:EGO1048576 EQK2:EQK1048576 FAG2:FAG1048576 FKC2:FKC1048576 FTY2:FTY1048576 GDU2:GDU1048576 GNQ2:GNQ1048576 GXM2:GXM1048576 HHI2:HHI1048576 HRE2:HRE1048576 IBA2:IBA1048576 IKW2:IKW1048576 IUS2:IUS1048576 JEO2:JEO1048576 JOK2:JOK1048576 JYG2:JYG1048576 KIC2:KIC1048576 KRY2:KRY1048576 LBU2:LBU1048576 LLQ2:LLQ1048576 LVM2:LVM1048576 MFI2:MFI1048576 MPE2:MPE1048576 MZA2:MZA1048576 NIW2:NIW1048576 NSS2:NSS1048576 OCO2:OCO1048576 OMK2:OMK1048576 OWG2:OWG1048576 PGC2:PGC1048576 PPY2:PPY1048576 PZU2:PZU1048576 QJQ2:QJQ1048576 QTM2:QTM1048576 RDI2:RDI1048576 RNE2:RNE1048576 RXA2:RXA1048576 SGW2:SGW1048576 SQS2:SQS1048576 TAO2:TAO1048576 TKK2:TKK1048576 TUG2:TUG1048576 UEC2:UEC1048576 UNY2:UNY1048576 UXU2:UXU1048576 VHQ2:VHQ1048576 VRM2:VRM1048576 WBI2:WBI1048576 WLE2:WLE1048576 WVA2:WVA1048576" xr:uid="{00000000-0002-0000-0000-000002000000}">
      <formula1>省</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INDIRECT(C2)</xm:f>
          </x14:formula1>
          <xm:sqref>IP42:IP65538 IP65543:IP131074 IP131079:IP196610 IP196615:IP262146 IP262151:IP327682 IP327687:IP393218 IP393223:IP458754 IP458759:IP524290 IP524295:IP589826 IP589831:IP655362 IP655367:IP720898 IP720903:IP786434 IP786439:IP851970 IP851975:IP917506 IP917511:IP983042 IQ37:IQ38 IQ42:IQ46 IQ48:IQ65538 IQ65543:IQ65570 IQ65572:IQ65573 IQ65575:IQ65582 IQ65584:IQ131074 IQ131079:IQ131106 IQ131108:IQ131109 IQ131111:IQ131118 IQ131120:IQ196610 IQ196615:IQ196642 IQ196644:IQ196645 IQ196647:IQ196654 IQ196656:IQ262146 IQ262151:IQ262178 IQ262180:IQ262181 IQ262183:IQ262190 IQ262192:IQ327682 IQ327687:IQ327714 IQ327716:IQ327717 IQ327719:IQ327726 IQ327728:IQ393218 IQ393223:IQ393250 IQ393252:IQ393253 IQ393255:IQ393262 IQ393264:IQ458754 IQ458759:IQ458786 IQ458788:IQ458789 IQ458791:IQ458798 IQ458800:IQ524290 IQ524295:IQ524322 IQ524324:IQ524325 IQ524327:IQ524334 IQ524336:IQ589826 IQ589831:IQ589858 IQ589860:IQ589861 IQ589863:IQ589870 IQ589872:IQ655362 IQ655367:IQ655394 IQ655396:IQ655397 IQ655399:IQ655406 IQ655408:IQ720898 IQ720903:IQ720930 IQ720932:IQ720933 IQ720935:IQ720942 IQ720944:IQ786434 IQ786439:IQ786466 IQ786468:IQ786469 IQ786471:IQ786478 IQ786480:IQ851970 IQ851975:IQ852002 IQ852004:IQ852005 IQ852007:IQ852014 IQ852016:IQ917506 IQ917511:IQ917538 IQ917540:IQ917541 IQ917543:IQ917550 IQ917552:IQ983042 IQ983047:IQ983074 IQ983076:IQ983077 IQ983079:IQ983086 JA46:JA65538 JA65540:JA65580 JA65582:JA131074 JA131076:JA131116 JA131118:JA196610 JA196612:JA196652 JA196654:JA262146 JA262148:JA262188 JA262190:JA327682 JA327684:JA327724 JA327726:JA393218 JA393220:JA393260 JA393262:JA458754 JA458756:JA458796 JA458798:JA524290 JA524292:JA524332 JA524334:JA589826 JA589828:JA589868 JA589870:JA655362 JA655364:JA655404 JA655406:JA720898 JA720900:JA720940 JA720942:JA786434 JA786436:JA786476 JA786478:JA851970 JA851972:JA852012 JA852014:JA917506 JA917508:JA917548 JA917550:JA983042 JA983044:JA983084 SL42:SL65538 SL65543:SL131074 SL131079:SL196610 SL196615:SL262146 SL262151:SL327682 SL327687:SL393218 SL393223:SL458754 SL458759:SL524290 SL524295:SL589826 SL589831:SL655362 SL655367:SL720898 SL720903:SL786434 SL786439:SL851970 SL851975:SL917506 SL917511:SL983042 SM37:SM38 SM42:SM46 SM48:SM65538 SM65543:SM65570 SM65572:SM65573 SM65575:SM65582 SM65584:SM131074 SM131079:SM131106 SM131108:SM131109 SM131111:SM131118 SM131120:SM196610 SM196615:SM196642 SM196644:SM196645 SM196647:SM196654 SM196656:SM262146 SM262151:SM262178 SM262180:SM262181 SM262183:SM262190 SM262192:SM327682 SM327687:SM327714 SM327716:SM327717 SM327719:SM327726 SM327728:SM393218 SM393223:SM393250 SM393252:SM393253 SM393255:SM393262 SM393264:SM458754 SM458759:SM458786 SM458788:SM458789 SM458791:SM458798 SM458800:SM524290 SM524295:SM524322 SM524324:SM524325 SM524327:SM524334 SM524336:SM589826 SM589831:SM589858 SM589860:SM589861 SM589863:SM589870 SM589872:SM655362 SM655367:SM655394 SM655396:SM655397 SM655399:SM655406 SM655408:SM720898 SM720903:SM720930 SM720932:SM720933 SM720935:SM720942 SM720944:SM786434 SM786439:SM786466 SM786468:SM786469 SM786471:SM786478 SM786480:SM851970 SM851975:SM852002 SM852004:SM852005 SM852007:SM852014 SM852016:SM917506 SM917511:SM917538 SM917540:SM917541 SM917543:SM917550 SM917552:SM983042 SM983047:SM983074 SM983076:SM983077 SM983079:SM983086 SW46:SW65538 SW65540:SW65580 SW65582:SW131074 SW131076:SW131116 SW131118:SW196610 SW196612:SW196652 SW196654:SW262146 SW262148:SW262188 SW262190:SW327682 SW327684:SW327724 SW327726:SW393218 SW393220:SW393260 SW393262:SW458754 SW458756:SW458796 SW458798:SW524290 SW524292:SW524332 SW524334:SW589826 SW589828:SW589868 SW589870:SW655362 SW655364:SW655404 SW655406:SW720898 SW720900:SW720940 SW720942:SW786434 SW786436:SW786476 SW786478:SW851970 SW851972:SW852012 SW852014:SW917506 SW917508:SW917548 SW917550:SW983042 SW983044:SW983084 ACH42:ACH65538 ACH65543:ACH131074 ACH131079:ACH196610 ACH196615:ACH262146 ACH262151:ACH327682 ACH327687:ACH393218 ACH393223:ACH458754 ACH458759:ACH524290 ACH524295:ACH589826 ACH589831:ACH655362 ACH655367:ACH720898 ACH720903:ACH786434 ACH786439:ACH851970 ACH851975:ACH917506 ACH917511:ACH983042 ACI37:ACI38 ACI42:ACI46 ACI48:ACI65538 ACI65543:ACI65570 ACI65572:ACI65573 ACI65575:ACI65582 ACI65584:ACI131074 ACI131079:ACI131106 ACI131108:ACI131109 ACI131111:ACI131118 ACI131120:ACI196610 ACI196615:ACI196642 ACI196644:ACI196645 ACI196647:ACI196654 ACI196656:ACI262146 ACI262151:ACI262178 ACI262180:ACI262181 ACI262183:ACI262190 ACI262192:ACI327682 ACI327687:ACI327714 ACI327716:ACI327717 ACI327719:ACI327726 ACI327728:ACI393218 ACI393223:ACI393250 ACI393252:ACI393253 ACI393255:ACI393262 ACI393264:ACI458754 ACI458759:ACI458786 ACI458788:ACI458789 ACI458791:ACI458798 ACI458800:ACI524290 ACI524295:ACI524322 ACI524324:ACI524325 ACI524327:ACI524334 ACI524336:ACI589826 ACI589831:ACI589858 ACI589860:ACI589861 ACI589863:ACI589870 ACI589872:ACI655362 ACI655367:ACI655394 ACI655396:ACI655397 ACI655399:ACI655406 ACI655408:ACI720898 ACI720903:ACI720930 ACI720932:ACI720933 ACI720935:ACI720942 ACI720944:ACI786434 ACI786439:ACI786466 ACI786468:ACI786469 ACI786471:ACI786478 ACI786480:ACI851970 ACI851975:ACI852002 ACI852004:ACI852005 ACI852007:ACI852014 ACI852016:ACI917506 ACI917511:ACI917538 ACI917540:ACI917541 ACI917543:ACI917550 ACI917552:ACI983042 ACI983047:ACI983074 ACI983076:ACI983077 ACI983079:ACI983086 ACS46:ACS65538 ACS65540:ACS65580 ACS65582:ACS131074 ACS131076:ACS131116 ACS131118:ACS196610 ACS196612:ACS196652 ACS196654:ACS262146 ACS262148:ACS262188 ACS262190:ACS327682 ACS327684:ACS327724 ACS327726:ACS393218 ACS393220:ACS393260 ACS393262:ACS458754 ACS458756:ACS458796 ACS458798:ACS524290 ACS524292:ACS524332 ACS524334:ACS589826 ACS589828:ACS589868 ACS589870:ACS655362 ACS655364:ACS655404 ACS655406:ACS720898 ACS720900:ACS720940 ACS720942:ACS786434 ACS786436:ACS786476 ACS786478:ACS851970 ACS851972:ACS852012 ACS852014:ACS917506 ACS917508:ACS917548 ACS917550:ACS983042 ACS983044:ACS983084 AMD42:AMD65538 AMD65543:AMD131074 AMD131079:AMD196610 AMD196615:AMD262146 AMD262151:AMD327682 AMD327687:AMD393218 AMD393223:AMD458754 AMD458759:AMD524290 AMD524295:AMD589826 AMD589831:AMD655362 AMD655367:AMD720898 AMD720903:AMD786434 AMD786439:AMD851970 AMD851975:AMD917506 AMD917511:AMD983042 AME37:AME38 AME42:AME46 AME48:AME65538 AME65543:AME65570 AME65572:AME65573 AME65575:AME65582 AME65584:AME131074 AME131079:AME131106 AME131108:AME131109 AME131111:AME131118 AME131120:AME196610 AME196615:AME196642 AME196644:AME196645 AME196647:AME196654 AME196656:AME262146 AME262151:AME262178 AME262180:AME262181 AME262183:AME262190 AME262192:AME327682 AME327687:AME327714 AME327716:AME327717 AME327719:AME327726 AME327728:AME393218 AME393223:AME393250 AME393252:AME393253 AME393255:AME393262 AME393264:AME458754 AME458759:AME458786 AME458788:AME458789 AME458791:AME458798 AME458800:AME524290 AME524295:AME524322 AME524324:AME524325 AME524327:AME524334 AME524336:AME589826 AME589831:AME589858 AME589860:AME589861 AME589863:AME589870 AME589872:AME655362 AME655367:AME655394 AME655396:AME655397 AME655399:AME655406 AME655408:AME720898 AME720903:AME720930 AME720932:AME720933 AME720935:AME720942 AME720944:AME786434 AME786439:AME786466 AME786468:AME786469 AME786471:AME786478 AME786480:AME851970 AME851975:AME852002 AME852004:AME852005 AME852007:AME852014 AME852016:AME917506 AME917511:AME917538 AME917540:AME917541 AME917543:AME917550 AME917552:AME983042 AME983047:AME983074 AME983076:AME983077 AME983079:AME983086 AMO46:AMO65538 AMO65540:AMO65580 AMO65582:AMO131074 AMO131076:AMO131116 AMO131118:AMO196610 AMO196612:AMO196652 AMO196654:AMO262146 AMO262148:AMO262188 AMO262190:AMO327682 AMO327684:AMO327724 AMO327726:AMO393218 AMO393220:AMO393260 AMO393262:AMO458754 AMO458756:AMO458796 AMO458798:AMO524290 AMO524292:AMO524332 AMO524334:AMO589826 AMO589828:AMO589868 AMO589870:AMO655362 AMO655364:AMO655404 AMO655406:AMO720898 AMO720900:AMO720940 AMO720942:AMO786434 AMO786436:AMO786476 AMO786478:AMO851970 AMO851972:AMO852012 AMO852014:AMO917506 AMO917508:AMO917548 AMO917550:AMO983042 AMO983044:AMO983084 AVZ42:AVZ65538 AVZ65543:AVZ131074 AVZ131079:AVZ196610 AVZ196615:AVZ262146 AVZ262151:AVZ327682 AVZ327687:AVZ393218 AVZ393223:AVZ458754 AVZ458759:AVZ524290 AVZ524295:AVZ589826 AVZ589831:AVZ655362 AVZ655367:AVZ720898 AVZ720903:AVZ786434 AVZ786439:AVZ851970 AVZ851975:AVZ917506 AVZ917511:AVZ983042 AWA37:AWA38 AWA42:AWA46 AWA48:AWA65538 AWA65543:AWA65570 AWA65572:AWA65573 AWA65575:AWA65582 AWA65584:AWA131074 AWA131079:AWA131106 AWA131108:AWA131109 AWA131111:AWA131118 AWA131120:AWA196610 AWA196615:AWA196642 AWA196644:AWA196645 AWA196647:AWA196654 AWA196656:AWA262146 AWA262151:AWA262178 AWA262180:AWA262181 AWA262183:AWA262190 AWA262192:AWA327682 AWA327687:AWA327714 AWA327716:AWA327717 AWA327719:AWA327726 AWA327728:AWA393218 AWA393223:AWA393250 AWA393252:AWA393253 AWA393255:AWA393262 AWA393264:AWA458754 AWA458759:AWA458786 AWA458788:AWA458789 AWA458791:AWA458798 AWA458800:AWA524290 AWA524295:AWA524322 AWA524324:AWA524325 AWA524327:AWA524334 AWA524336:AWA589826 AWA589831:AWA589858 AWA589860:AWA589861 AWA589863:AWA589870 AWA589872:AWA655362 AWA655367:AWA655394 AWA655396:AWA655397 AWA655399:AWA655406 AWA655408:AWA720898 AWA720903:AWA720930 AWA720932:AWA720933 AWA720935:AWA720942 AWA720944:AWA786434 AWA786439:AWA786466 AWA786468:AWA786469 AWA786471:AWA786478 AWA786480:AWA851970 AWA851975:AWA852002 AWA852004:AWA852005 AWA852007:AWA852014 AWA852016:AWA917506 AWA917511:AWA917538 AWA917540:AWA917541 AWA917543:AWA917550 AWA917552:AWA983042 AWA983047:AWA983074 AWA983076:AWA983077 AWA983079:AWA983086 AWK46:AWK65538 AWK65540:AWK65580 AWK65582:AWK131074 AWK131076:AWK131116 AWK131118:AWK196610 AWK196612:AWK196652 AWK196654:AWK262146 AWK262148:AWK262188 AWK262190:AWK327682 AWK327684:AWK327724 AWK327726:AWK393218 AWK393220:AWK393260 AWK393262:AWK458754 AWK458756:AWK458796 AWK458798:AWK524290 AWK524292:AWK524332 AWK524334:AWK589826 AWK589828:AWK589868 AWK589870:AWK655362 AWK655364:AWK655404 AWK655406:AWK720898 AWK720900:AWK720940 AWK720942:AWK786434 AWK786436:AWK786476 AWK786478:AWK851970 AWK851972:AWK852012 AWK852014:AWK917506 AWK917508:AWK917548 AWK917550:AWK983042 AWK983044:AWK983084 BFV42:BFV65538 BFV65543:BFV131074 BFV131079:BFV196610 BFV196615:BFV262146 BFV262151:BFV327682 BFV327687:BFV393218 BFV393223:BFV458754 BFV458759:BFV524290 BFV524295:BFV589826 BFV589831:BFV655362 BFV655367:BFV720898 BFV720903:BFV786434 BFV786439:BFV851970 BFV851975:BFV917506 BFV917511:BFV983042 BFW37:BFW38 BFW42:BFW46 BFW48:BFW65538 BFW65543:BFW65570 BFW65572:BFW65573 BFW65575:BFW65582 BFW65584:BFW131074 BFW131079:BFW131106 BFW131108:BFW131109 BFW131111:BFW131118 BFW131120:BFW196610 BFW196615:BFW196642 BFW196644:BFW196645 BFW196647:BFW196654 BFW196656:BFW262146 BFW262151:BFW262178 BFW262180:BFW262181 BFW262183:BFW262190 BFW262192:BFW327682 BFW327687:BFW327714 BFW327716:BFW327717 BFW327719:BFW327726 BFW327728:BFW393218 BFW393223:BFW393250 BFW393252:BFW393253 BFW393255:BFW393262 BFW393264:BFW458754 BFW458759:BFW458786 BFW458788:BFW458789 BFW458791:BFW458798 BFW458800:BFW524290 BFW524295:BFW524322 BFW524324:BFW524325 BFW524327:BFW524334 BFW524336:BFW589826 BFW589831:BFW589858 BFW589860:BFW589861 BFW589863:BFW589870 BFW589872:BFW655362 BFW655367:BFW655394 BFW655396:BFW655397 BFW655399:BFW655406 BFW655408:BFW720898 BFW720903:BFW720930 BFW720932:BFW720933 BFW720935:BFW720942 BFW720944:BFW786434 BFW786439:BFW786466 BFW786468:BFW786469 BFW786471:BFW786478 BFW786480:BFW851970 BFW851975:BFW852002 BFW852004:BFW852005 BFW852007:BFW852014 BFW852016:BFW917506 BFW917511:BFW917538 BFW917540:BFW917541 BFW917543:BFW917550 BFW917552:BFW983042 BFW983047:BFW983074 BFW983076:BFW983077 BFW983079:BFW983086 BGG46:BGG65538 BGG65540:BGG65580 BGG65582:BGG131074 BGG131076:BGG131116 BGG131118:BGG196610 BGG196612:BGG196652 BGG196654:BGG262146 BGG262148:BGG262188 BGG262190:BGG327682 BGG327684:BGG327724 BGG327726:BGG393218 BGG393220:BGG393260 BGG393262:BGG458754 BGG458756:BGG458796 BGG458798:BGG524290 BGG524292:BGG524332 BGG524334:BGG589826 BGG589828:BGG589868 BGG589870:BGG655362 BGG655364:BGG655404 BGG655406:BGG720898 BGG720900:BGG720940 BGG720942:BGG786434 BGG786436:BGG786476 BGG786478:BGG851970 BGG851972:BGG852012 BGG852014:BGG917506 BGG917508:BGG917548 BGG917550:BGG983042 BGG983044:BGG983084 BPR42:BPR65538 BPR65543:BPR131074 BPR131079:BPR196610 BPR196615:BPR262146 BPR262151:BPR327682 BPR327687:BPR393218 BPR393223:BPR458754 BPR458759:BPR524290 BPR524295:BPR589826 BPR589831:BPR655362 BPR655367:BPR720898 BPR720903:BPR786434 BPR786439:BPR851970 BPR851975:BPR917506 BPR917511:BPR983042 BPS37:BPS38 BPS42:BPS46 BPS48:BPS65538 BPS65543:BPS65570 BPS65572:BPS65573 BPS65575:BPS65582 BPS65584:BPS131074 BPS131079:BPS131106 BPS131108:BPS131109 BPS131111:BPS131118 BPS131120:BPS196610 BPS196615:BPS196642 BPS196644:BPS196645 BPS196647:BPS196654 BPS196656:BPS262146 BPS262151:BPS262178 BPS262180:BPS262181 BPS262183:BPS262190 BPS262192:BPS327682 BPS327687:BPS327714 BPS327716:BPS327717 BPS327719:BPS327726 BPS327728:BPS393218 BPS393223:BPS393250 BPS393252:BPS393253 BPS393255:BPS393262 BPS393264:BPS458754 BPS458759:BPS458786 BPS458788:BPS458789 BPS458791:BPS458798 BPS458800:BPS524290 BPS524295:BPS524322 BPS524324:BPS524325 BPS524327:BPS524334 BPS524336:BPS589826 BPS589831:BPS589858 BPS589860:BPS589861 BPS589863:BPS589870 BPS589872:BPS655362 BPS655367:BPS655394 BPS655396:BPS655397 BPS655399:BPS655406 BPS655408:BPS720898 BPS720903:BPS720930 BPS720932:BPS720933 BPS720935:BPS720942 BPS720944:BPS786434 BPS786439:BPS786466 BPS786468:BPS786469 BPS786471:BPS786478 BPS786480:BPS851970 BPS851975:BPS852002 BPS852004:BPS852005 BPS852007:BPS852014 BPS852016:BPS917506 BPS917511:BPS917538 BPS917540:BPS917541 BPS917543:BPS917550 BPS917552:BPS983042 BPS983047:BPS983074 BPS983076:BPS983077 BPS983079:BPS983086 BQC46:BQC65538 BQC65540:BQC65580 BQC65582:BQC131074 BQC131076:BQC131116 BQC131118:BQC196610 BQC196612:BQC196652 BQC196654:BQC262146 BQC262148:BQC262188 BQC262190:BQC327682 BQC327684:BQC327724 BQC327726:BQC393218 BQC393220:BQC393260 BQC393262:BQC458754 BQC458756:BQC458796 BQC458798:BQC524290 BQC524292:BQC524332 BQC524334:BQC589826 BQC589828:BQC589868 BQC589870:BQC655362 BQC655364:BQC655404 BQC655406:BQC720898 BQC720900:BQC720940 BQC720942:BQC786434 BQC786436:BQC786476 BQC786478:BQC851970 BQC851972:BQC852012 BQC852014:BQC917506 BQC917508:BQC917548 BQC917550:BQC983042 BQC983044:BQC983084 BZN42:BZN65538 BZN65543:BZN131074 BZN131079:BZN196610 BZN196615:BZN262146 BZN262151:BZN327682 BZN327687:BZN393218 BZN393223:BZN458754 BZN458759:BZN524290 BZN524295:BZN589826 BZN589831:BZN655362 BZN655367:BZN720898 BZN720903:BZN786434 BZN786439:BZN851970 BZN851975:BZN917506 BZN917511:BZN983042 BZO37:BZO38 BZO42:BZO46 BZO48:BZO65538 BZO65543:BZO65570 BZO65572:BZO65573 BZO65575:BZO65582 BZO65584:BZO131074 BZO131079:BZO131106 BZO131108:BZO131109 BZO131111:BZO131118 BZO131120:BZO196610 BZO196615:BZO196642 BZO196644:BZO196645 BZO196647:BZO196654 BZO196656:BZO262146 BZO262151:BZO262178 BZO262180:BZO262181 BZO262183:BZO262190 BZO262192:BZO327682 BZO327687:BZO327714 BZO327716:BZO327717 BZO327719:BZO327726 BZO327728:BZO393218 BZO393223:BZO393250 BZO393252:BZO393253 BZO393255:BZO393262 BZO393264:BZO458754 BZO458759:BZO458786 BZO458788:BZO458789 BZO458791:BZO458798 BZO458800:BZO524290 BZO524295:BZO524322 BZO524324:BZO524325 BZO524327:BZO524334 BZO524336:BZO589826 BZO589831:BZO589858 BZO589860:BZO589861 BZO589863:BZO589870 BZO589872:BZO655362 BZO655367:BZO655394 BZO655396:BZO655397 BZO655399:BZO655406 BZO655408:BZO720898 BZO720903:BZO720930 BZO720932:BZO720933 BZO720935:BZO720942 BZO720944:BZO786434 BZO786439:BZO786466 BZO786468:BZO786469 BZO786471:BZO786478 BZO786480:BZO851970 BZO851975:BZO852002 BZO852004:BZO852005 BZO852007:BZO852014 BZO852016:BZO917506 BZO917511:BZO917538 BZO917540:BZO917541 BZO917543:BZO917550 BZO917552:BZO983042 BZO983047:BZO983074 BZO983076:BZO983077 BZO983079:BZO983086 BZY46:BZY65538 BZY65540:BZY65580 BZY65582:BZY131074 BZY131076:BZY131116 BZY131118:BZY196610 BZY196612:BZY196652 BZY196654:BZY262146 BZY262148:BZY262188 BZY262190:BZY327682 BZY327684:BZY327724 BZY327726:BZY393218 BZY393220:BZY393260 BZY393262:BZY458754 BZY458756:BZY458796 BZY458798:BZY524290 BZY524292:BZY524332 BZY524334:BZY589826 BZY589828:BZY589868 BZY589870:BZY655362 BZY655364:BZY655404 BZY655406:BZY720898 BZY720900:BZY720940 BZY720942:BZY786434 BZY786436:BZY786476 BZY786478:BZY851970 BZY851972:BZY852012 BZY852014:BZY917506 BZY917508:BZY917548 BZY917550:BZY983042 BZY983044:BZY983084 CJJ42:CJJ65538 CJJ65543:CJJ131074 CJJ131079:CJJ196610 CJJ196615:CJJ262146 CJJ262151:CJJ327682 CJJ327687:CJJ393218 CJJ393223:CJJ458754 CJJ458759:CJJ524290 CJJ524295:CJJ589826 CJJ589831:CJJ655362 CJJ655367:CJJ720898 CJJ720903:CJJ786434 CJJ786439:CJJ851970 CJJ851975:CJJ917506 CJJ917511:CJJ983042 CJK37:CJK38 CJK42:CJK46 CJK48:CJK65538 CJK65543:CJK65570 CJK65572:CJK65573 CJK65575:CJK65582 CJK65584:CJK131074 CJK131079:CJK131106 CJK131108:CJK131109 CJK131111:CJK131118 CJK131120:CJK196610 CJK196615:CJK196642 CJK196644:CJK196645 CJK196647:CJK196654 CJK196656:CJK262146 CJK262151:CJK262178 CJK262180:CJK262181 CJK262183:CJK262190 CJK262192:CJK327682 CJK327687:CJK327714 CJK327716:CJK327717 CJK327719:CJK327726 CJK327728:CJK393218 CJK393223:CJK393250 CJK393252:CJK393253 CJK393255:CJK393262 CJK393264:CJK458754 CJK458759:CJK458786 CJK458788:CJK458789 CJK458791:CJK458798 CJK458800:CJK524290 CJK524295:CJK524322 CJK524324:CJK524325 CJK524327:CJK524334 CJK524336:CJK589826 CJK589831:CJK589858 CJK589860:CJK589861 CJK589863:CJK589870 CJK589872:CJK655362 CJK655367:CJK655394 CJK655396:CJK655397 CJK655399:CJK655406 CJK655408:CJK720898 CJK720903:CJK720930 CJK720932:CJK720933 CJK720935:CJK720942 CJK720944:CJK786434 CJK786439:CJK786466 CJK786468:CJK786469 CJK786471:CJK786478 CJK786480:CJK851970 CJK851975:CJK852002 CJK852004:CJK852005 CJK852007:CJK852014 CJK852016:CJK917506 CJK917511:CJK917538 CJK917540:CJK917541 CJK917543:CJK917550 CJK917552:CJK983042 CJK983047:CJK983074 CJK983076:CJK983077 CJK983079:CJK983086 CJU46:CJU65538 CJU65540:CJU65580 CJU65582:CJU131074 CJU131076:CJU131116 CJU131118:CJU196610 CJU196612:CJU196652 CJU196654:CJU262146 CJU262148:CJU262188 CJU262190:CJU327682 CJU327684:CJU327724 CJU327726:CJU393218 CJU393220:CJU393260 CJU393262:CJU458754 CJU458756:CJU458796 CJU458798:CJU524290 CJU524292:CJU524332 CJU524334:CJU589826 CJU589828:CJU589868 CJU589870:CJU655362 CJU655364:CJU655404 CJU655406:CJU720898 CJU720900:CJU720940 CJU720942:CJU786434 CJU786436:CJU786476 CJU786478:CJU851970 CJU851972:CJU852012 CJU852014:CJU917506 CJU917508:CJU917548 CJU917550:CJU983042 CJU983044:CJU983084 CTF42:CTF65538 CTF65543:CTF131074 CTF131079:CTF196610 CTF196615:CTF262146 CTF262151:CTF327682 CTF327687:CTF393218 CTF393223:CTF458754 CTF458759:CTF524290 CTF524295:CTF589826 CTF589831:CTF655362 CTF655367:CTF720898 CTF720903:CTF786434 CTF786439:CTF851970 CTF851975:CTF917506 CTF917511:CTF983042 CTG37:CTG38 CTG42:CTG46 CTG48:CTG65538 CTG65543:CTG65570 CTG65572:CTG65573 CTG65575:CTG65582 CTG65584:CTG131074 CTG131079:CTG131106 CTG131108:CTG131109 CTG131111:CTG131118 CTG131120:CTG196610 CTG196615:CTG196642 CTG196644:CTG196645 CTG196647:CTG196654 CTG196656:CTG262146 CTG262151:CTG262178 CTG262180:CTG262181 CTG262183:CTG262190 CTG262192:CTG327682 CTG327687:CTG327714 CTG327716:CTG327717 CTG327719:CTG327726 CTG327728:CTG393218 CTG393223:CTG393250 CTG393252:CTG393253 CTG393255:CTG393262 CTG393264:CTG458754 CTG458759:CTG458786 CTG458788:CTG458789 CTG458791:CTG458798 CTG458800:CTG524290 CTG524295:CTG524322 CTG524324:CTG524325 CTG524327:CTG524334 CTG524336:CTG589826 CTG589831:CTG589858 CTG589860:CTG589861 CTG589863:CTG589870 CTG589872:CTG655362 CTG655367:CTG655394 CTG655396:CTG655397 CTG655399:CTG655406 CTG655408:CTG720898 CTG720903:CTG720930 CTG720932:CTG720933 CTG720935:CTG720942 CTG720944:CTG786434 CTG786439:CTG786466 CTG786468:CTG786469 CTG786471:CTG786478 CTG786480:CTG851970 CTG851975:CTG852002 CTG852004:CTG852005 CTG852007:CTG852014 CTG852016:CTG917506 CTG917511:CTG917538 CTG917540:CTG917541 CTG917543:CTG917550 CTG917552:CTG983042 CTG983047:CTG983074 CTG983076:CTG983077 CTG983079:CTG983086 CTQ46:CTQ65538 CTQ65540:CTQ65580 CTQ65582:CTQ131074 CTQ131076:CTQ131116 CTQ131118:CTQ196610 CTQ196612:CTQ196652 CTQ196654:CTQ262146 CTQ262148:CTQ262188 CTQ262190:CTQ327682 CTQ327684:CTQ327724 CTQ327726:CTQ393218 CTQ393220:CTQ393260 CTQ393262:CTQ458754 CTQ458756:CTQ458796 CTQ458798:CTQ524290 CTQ524292:CTQ524332 CTQ524334:CTQ589826 CTQ589828:CTQ589868 CTQ589870:CTQ655362 CTQ655364:CTQ655404 CTQ655406:CTQ720898 CTQ720900:CTQ720940 CTQ720942:CTQ786434 CTQ786436:CTQ786476 CTQ786478:CTQ851970 CTQ851972:CTQ852012 CTQ852014:CTQ917506 CTQ917508:CTQ917548 CTQ917550:CTQ983042 CTQ983044:CTQ983084 DDB42:DDB65538 DDB65543:DDB131074 DDB131079:DDB196610 DDB196615:DDB262146 DDB262151:DDB327682 DDB327687:DDB393218 DDB393223:DDB458754 DDB458759:DDB524290 DDB524295:DDB589826 DDB589831:DDB655362 DDB655367:DDB720898 DDB720903:DDB786434 DDB786439:DDB851970 DDB851975:DDB917506 DDB917511:DDB983042 DDC37:DDC38 DDC42:DDC46 DDC48:DDC65538 DDC65543:DDC65570 DDC65572:DDC65573 DDC65575:DDC65582 DDC65584:DDC131074 DDC131079:DDC131106 DDC131108:DDC131109 DDC131111:DDC131118 DDC131120:DDC196610 DDC196615:DDC196642 DDC196644:DDC196645 DDC196647:DDC196654 DDC196656:DDC262146 DDC262151:DDC262178 DDC262180:DDC262181 DDC262183:DDC262190 DDC262192:DDC327682 DDC327687:DDC327714 DDC327716:DDC327717 DDC327719:DDC327726 DDC327728:DDC393218 DDC393223:DDC393250 DDC393252:DDC393253 DDC393255:DDC393262 DDC393264:DDC458754 DDC458759:DDC458786 DDC458788:DDC458789 DDC458791:DDC458798 DDC458800:DDC524290 DDC524295:DDC524322 DDC524324:DDC524325 DDC524327:DDC524334 DDC524336:DDC589826 DDC589831:DDC589858 DDC589860:DDC589861 DDC589863:DDC589870 DDC589872:DDC655362 DDC655367:DDC655394 DDC655396:DDC655397 DDC655399:DDC655406 DDC655408:DDC720898 DDC720903:DDC720930 DDC720932:DDC720933 DDC720935:DDC720942 DDC720944:DDC786434 DDC786439:DDC786466 DDC786468:DDC786469 DDC786471:DDC786478 DDC786480:DDC851970 DDC851975:DDC852002 DDC852004:DDC852005 DDC852007:DDC852014 DDC852016:DDC917506 DDC917511:DDC917538 DDC917540:DDC917541 DDC917543:DDC917550 DDC917552:DDC983042 DDC983047:DDC983074 DDC983076:DDC983077 DDC983079:DDC983086 DDM46:DDM65538 DDM65540:DDM65580 DDM65582:DDM131074 DDM131076:DDM131116 DDM131118:DDM196610 DDM196612:DDM196652 DDM196654:DDM262146 DDM262148:DDM262188 DDM262190:DDM327682 DDM327684:DDM327724 DDM327726:DDM393218 DDM393220:DDM393260 DDM393262:DDM458754 DDM458756:DDM458796 DDM458798:DDM524290 DDM524292:DDM524332 DDM524334:DDM589826 DDM589828:DDM589868 DDM589870:DDM655362 DDM655364:DDM655404 DDM655406:DDM720898 DDM720900:DDM720940 DDM720942:DDM786434 DDM786436:DDM786476 DDM786478:DDM851970 DDM851972:DDM852012 DDM852014:DDM917506 DDM917508:DDM917548 DDM917550:DDM983042 DDM983044:DDM983084 DMX42:DMX65538 DMX65543:DMX131074 DMX131079:DMX196610 DMX196615:DMX262146 DMX262151:DMX327682 DMX327687:DMX393218 DMX393223:DMX458754 DMX458759:DMX524290 DMX524295:DMX589826 DMX589831:DMX655362 DMX655367:DMX720898 DMX720903:DMX786434 DMX786439:DMX851970 DMX851975:DMX917506 DMX917511:DMX983042 DMY37:DMY38 DMY42:DMY46 DMY48:DMY65538 DMY65543:DMY65570 DMY65572:DMY65573 DMY65575:DMY65582 DMY65584:DMY131074 DMY131079:DMY131106 DMY131108:DMY131109 DMY131111:DMY131118 DMY131120:DMY196610 DMY196615:DMY196642 DMY196644:DMY196645 DMY196647:DMY196654 DMY196656:DMY262146 DMY262151:DMY262178 DMY262180:DMY262181 DMY262183:DMY262190 DMY262192:DMY327682 DMY327687:DMY327714 DMY327716:DMY327717 DMY327719:DMY327726 DMY327728:DMY393218 DMY393223:DMY393250 DMY393252:DMY393253 DMY393255:DMY393262 DMY393264:DMY458754 DMY458759:DMY458786 DMY458788:DMY458789 DMY458791:DMY458798 DMY458800:DMY524290 DMY524295:DMY524322 DMY524324:DMY524325 DMY524327:DMY524334 DMY524336:DMY589826 DMY589831:DMY589858 DMY589860:DMY589861 DMY589863:DMY589870 DMY589872:DMY655362 DMY655367:DMY655394 DMY655396:DMY655397 DMY655399:DMY655406 DMY655408:DMY720898 DMY720903:DMY720930 DMY720932:DMY720933 DMY720935:DMY720942 DMY720944:DMY786434 DMY786439:DMY786466 DMY786468:DMY786469 DMY786471:DMY786478 DMY786480:DMY851970 DMY851975:DMY852002 DMY852004:DMY852005 DMY852007:DMY852014 DMY852016:DMY917506 DMY917511:DMY917538 DMY917540:DMY917541 DMY917543:DMY917550 DMY917552:DMY983042 DMY983047:DMY983074 DMY983076:DMY983077 DMY983079:DMY983086 DNI46:DNI65538 DNI65540:DNI65580 DNI65582:DNI131074 DNI131076:DNI131116 DNI131118:DNI196610 DNI196612:DNI196652 DNI196654:DNI262146 DNI262148:DNI262188 DNI262190:DNI327682 DNI327684:DNI327724 DNI327726:DNI393218 DNI393220:DNI393260 DNI393262:DNI458754 DNI458756:DNI458796 DNI458798:DNI524290 DNI524292:DNI524332 DNI524334:DNI589826 DNI589828:DNI589868 DNI589870:DNI655362 DNI655364:DNI655404 DNI655406:DNI720898 DNI720900:DNI720940 DNI720942:DNI786434 DNI786436:DNI786476 DNI786478:DNI851970 DNI851972:DNI852012 DNI852014:DNI917506 DNI917508:DNI917548 DNI917550:DNI983042 DNI983044:DNI983084 DWT42:DWT65538 DWT65543:DWT131074 DWT131079:DWT196610 DWT196615:DWT262146 DWT262151:DWT327682 DWT327687:DWT393218 DWT393223:DWT458754 DWT458759:DWT524290 DWT524295:DWT589826 DWT589831:DWT655362 DWT655367:DWT720898 DWT720903:DWT786434 DWT786439:DWT851970 DWT851975:DWT917506 DWT917511:DWT983042 DWU37:DWU38 DWU42:DWU46 DWU48:DWU65538 DWU65543:DWU65570 DWU65572:DWU65573 DWU65575:DWU65582 DWU65584:DWU131074 DWU131079:DWU131106 DWU131108:DWU131109 DWU131111:DWU131118 DWU131120:DWU196610 DWU196615:DWU196642 DWU196644:DWU196645 DWU196647:DWU196654 DWU196656:DWU262146 DWU262151:DWU262178 DWU262180:DWU262181 DWU262183:DWU262190 DWU262192:DWU327682 DWU327687:DWU327714 DWU327716:DWU327717 DWU327719:DWU327726 DWU327728:DWU393218 DWU393223:DWU393250 DWU393252:DWU393253 DWU393255:DWU393262 DWU393264:DWU458754 DWU458759:DWU458786 DWU458788:DWU458789 DWU458791:DWU458798 DWU458800:DWU524290 DWU524295:DWU524322 DWU524324:DWU524325 DWU524327:DWU524334 DWU524336:DWU589826 DWU589831:DWU589858 DWU589860:DWU589861 DWU589863:DWU589870 DWU589872:DWU655362 DWU655367:DWU655394 DWU655396:DWU655397 DWU655399:DWU655406 DWU655408:DWU720898 DWU720903:DWU720930 DWU720932:DWU720933 DWU720935:DWU720942 DWU720944:DWU786434 DWU786439:DWU786466 DWU786468:DWU786469 DWU786471:DWU786478 DWU786480:DWU851970 DWU851975:DWU852002 DWU852004:DWU852005 DWU852007:DWU852014 DWU852016:DWU917506 DWU917511:DWU917538 DWU917540:DWU917541 DWU917543:DWU917550 DWU917552:DWU983042 DWU983047:DWU983074 DWU983076:DWU983077 DWU983079:DWU983086 DXE46:DXE65538 DXE65540:DXE65580 DXE65582:DXE131074 DXE131076:DXE131116 DXE131118:DXE196610 DXE196612:DXE196652 DXE196654:DXE262146 DXE262148:DXE262188 DXE262190:DXE327682 DXE327684:DXE327724 DXE327726:DXE393218 DXE393220:DXE393260 DXE393262:DXE458754 DXE458756:DXE458796 DXE458798:DXE524290 DXE524292:DXE524332 DXE524334:DXE589826 DXE589828:DXE589868 DXE589870:DXE655362 DXE655364:DXE655404 DXE655406:DXE720898 DXE720900:DXE720940 DXE720942:DXE786434 DXE786436:DXE786476 DXE786478:DXE851970 DXE851972:DXE852012 DXE852014:DXE917506 DXE917508:DXE917548 DXE917550:DXE983042 DXE983044:DXE983084 EGP42:EGP65538 EGP65543:EGP131074 EGP131079:EGP196610 EGP196615:EGP262146 EGP262151:EGP327682 EGP327687:EGP393218 EGP393223:EGP458754 EGP458759:EGP524290 EGP524295:EGP589826 EGP589831:EGP655362 EGP655367:EGP720898 EGP720903:EGP786434 EGP786439:EGP851970 EGP851975:EGP917506 EGP917511:EGP983042 EGQ37:EGQ38 EGQ42:EGQ46 EGQ48:EGQ65538 EGQ65543:EGQ65570 EGQ65572:EGQ65573 EGQ65575:EGQ65582 EGQ65584:EGQ131074 EGQ131079:EGQ131106 EGQ131108:EGQ131109 EGQ131111:EGQ131118 EGQ131120:EGQ196610 EGQ196615:EGQ196642 EGQ196644:EGQ196645 EGQ196647:EGQ196654 EGQ196656:EGQ262146 EGQ262151:EGQ262178 EGQ262180:EGQ262181 EGQ262183:EGQ262190 EGQ262192:EGQ327682 EGQ327687:EGQ327714 EGQ327716:EGQ327717 EGQ327719:EGQ327726 EGQ327728:EGQ393218 EGQ393223:EGQ393250 EGQ393252:EGQ393253 EGQ393255:EGQ393262 EGQ393264:EGQ458754 EGQ458759:EGQ458786 EGQ458788:EGQ458789 EGQ458791:EGQ458798 EGQ458800:EGQ524290 EGQ524295:EGQ524322 EGQ524324:EGQ524325 EGQ524327:EGQ524334 EGQ524336:EGQ589826 EGQ589831:EGQ589858 EGQ589860:EGQ589861 EGQ589863:EGQ589870 EGQ589872:EGQ655362 EGQ655367:EGQ655394 EGQ655396:EGQ655397 EGQ655399:EGQ655406 EGQ655408:EGQ720898 EGQ720903:EGQ720930 EGQ720932:EGQ720933 EGQ720935:EGQ720942 EGQ720944:EGQ786434 EGQ786439:EGQ786466 EGQ786468:EGQ786469 EGQ786471:EGQ786478 EGQ786480:EGQ851970 EGQ851975:EGQ852002 EGQ852004:EGQ852005 EGQ852007:EGQ852014 EGQ852016:EGQ917506 EGQ917511:EGQ917538 EGQ917540:EGQ917541 EGQ917543:EGQ917550 EGQ917552:EGQ983042 EGQ983047:EGQ983074 EGQ983076:EGQ983077 EGQ983079:EGQ983086 EHA46:EHA65538 EHA65540:EHA65580 EHA65582:EHA131074 EHA131076:EHA131116 EHA131118:EHA196610 EHA196612:EHA196652 EHA196654:EHA262146 EHA262148:EHA262188 EHA262190:EHA327682 EHA327684:EHA327724 EHA327726:EHA393218 EHA393220:EHA393260 EHA393262:EHA458754 EHA458756:EHA458796 EHA458798:EHA524290 EHA524292:EHA524332 EHA524334:EHA589826 EHA589828:EHA589868 EHA589870:EHA655362 EHA655364:EHA655404 EHA655406:EHA720898 EHA720900:EHA720940 EHA720942:EHA786434 EHA786436:EHA786476 EHA786478:EHA851970 EHA851972:EHA852012 EHA852014:EHA917506 EHA917508:EHA917548 EHA917550:EHA983042 EHA983044:EHA983084 EQL42:EQL65538 EQL65543:EQL131074 EQL131079:EQL196610 EQL196615:EQL262146 EQL262151:EQL327682 EQL327687:EQL393218 EQL393223:EQL458754 EQL458759:EQL524290 EQL524295:EQL589826 EQL589831:EQL655362 EQL655367:EQL720898 EQL720903:EQL786434 EQL786439:EQL851970 EQL851975:EQL917506 EQL917511:EQL983042 EQM37:EQM38 EQM42:EQM46 EQM48:EQM65538 EQM65543:EQM65570 EQM65572:EQM65573 EQM65575:EQM65582 EQM65584:EQM131074 EQM131079:EQM131106 EQM131108:EQM131109 EQM131111:EQM131118 EQM131120:EQM196610 EQM196615:EQM196642 EQM196644:EQM196645 EQM196647:EQM196654 EQM196656:EQM262146 EQM262151:EQM262178 EQM262180:EQM262181 EQM262183:EQM262190 EQM262192:EQM327682 EQM327687:EQM327714 EQM327716:EQM327717 EQM327719:EQM327726 EQM327728:EQM393218 EQM393223:EQM393250 EQM393252:EQM393253 EQM393255:EQM393262 EQM393264:EQM458754 EQM458759:EQM458786 EQM458788:EQM458789 EQM458791:EQM458798 EQM458800:EQM524290 EQM524295:EQM524322 EQM524324:EQM524325 EQM524327:EQM524334 EQM524336:EQM589826 EQM589831:EQM589858 EQM589860:EQM589861 EQM589863:EQM589870 EQM589872:EQM655362 EQM655367:EQM655394 EQM655396:EQM655397 EQM655399:EQM655406 EQM655408:EQM720898 EQM720903:EQM720930 EQM720932:EQM720933 EQM720935:EQM720942 EQM720944:EQM786434 EQM786439:EQM786466 EQM786468:EQM786469 EQM786471:EQM786478 EQM786480:EQM851970 EQM851975:EQM852002 EQM852004:EQM852005 EQM852007:EQM852014 EQM852016:EQM917506 EQM917511:EQM917538 EQM917540:EQM917541 EQM917543:EQM917550 EQM917552:EQM983042 EQM983047:EQM983074 EQM983076:EQM983077 EQM983079:EQM983086 EQW46:EQW65538 EQW65540:EQW65580 EQW65582:EQW131074 EQW131076:EQW131116 EQW131118:EQW196610 EQW196612:EQW196652 EQW196654:EQW262146 EQW262148:EQW262188 EQW262190:EQW327682 EQW327684:EQW327724 EQW327726:EQW393218 EQW393220:EQW393260 EQW393262:EQW458754 EQW458756:EQW458796 EQW458798:EQW524290 EQW524292:EQW524332 EQW524334:EQW589826 EQW589828:EQW589868 EQW589870:EQW655362 EQW655364:EQW655404 EQW655406:EQW720898 EQW720900:EQW720940 EQW720942:EQW786434 EQW786436:EQW786476 EQW786478:EQW851970 EQW851972:EQW852012 EQW852014:EQW917506 EQW917508:EQW917548 EQW917550:EQW983042 EQW983044:EQW983084 FAH42:FAH65538 FAH65543:FAH131074 FAH131079:FAH196610 FAH196615:FAH262146 FAH262151:FAH327682 FAH327687:FAH393218 FAH393223:FAH458754 FAH458759:FAH524290 FAH524295:FAH589826 FAH589831:FAH655362 FAH655367:FAH720898 FAH720903:FAH786434 FAH786439:FAH851970 FAH851975:FAH917506 FAH917511:FAH983042 FAI37:FAI38 FAI42:FAI46 FAI48:FAI65538 FAI65543:FAI65570 FAI65572:FAI65573 FAI65575:FAI65582 FAI65584:FAI131074 FAI131079:FAI131106 FAI131108:FAI131109 FAI131111:FAI131118 FAI131120:FAI196610 FAI196615:FAI196642 FAI196644:FAI196645 FAI196647:FAI196654 FAI196656:FAI262146 FAI262151:FAI262178 FAI262180:FAI262181 FAI262183:FAI262190 FAI262192:FAI327682 FAI327687:FAI327714 FAI327716:FAI327717 FAI327719:FAI327726 FAI327728:FAI393218 FAI393223:FAI393250 FAI393252:FAI393253 FAI393255:FAI393262 FAI393264:FAI458754 FAI458759:FAI458786 FAI458788:FAI458789 FAI458791:FAI458798 FAI458800:FAI524290 FAI524295:FAI524322 FAI524324:FAI524325 FAI524327:FAI524334 FAI524336:FAI589826 FAI589831:FAI589858 FAI589860:FAI589861 FAI589863:FAI589870 FAI589872:FAI655362 FAI655367:FAI655394 FAI655396:FAI655397 FAI655399:FAI655406 FAI655408:FAI720898 FAI720903:FAI720930 FAI720932:FAI720933 FAI720935:FAI720942 FAI720944:FAI786434 FAI786439:FAI786466 FAI786468:FAI786469 FAI786471:FAI786478 FAI786480:FAI851970 FAI851975:FAI852002 FAI852004:FAI852005 FAI852007:FAI852014 FAI852016:FAI917506 FAI917511:FAI917538 FAI917540:FAI917541 FAI917543:FAI917550 FAI917552:FAI983042 FAI983047:FAI983074 FAI983076:FAI983077 FAI983079:FAI983086 FAS46:FAS65538 FAS65540:FAS65580 FAS65582:FAS131074 FAS131076:FAS131116 FAS131118:FAS196610 FAS196612:FAS196652 FAS196654:FAS262146 FAS262148:FAS262188 FAS262190:FAS327682 FAS327684:FAS327724 FAS327726:FAS393218 FAS393220:FAS393260 FAS393262:FAS458754 FAS458756:FAS458796 FAS458798:FAS524290 FAS524292:FAS524332 FAS524334:FAS589826 FAS589828:FAS589868 FAS589870:FAS655362 FAS655364:FAS655404 FAS655406:FAS720898 FAS720900:FAS720940 FAS720942:FAS786434 FAS786436:FAS786476 FAS786478:FAS851970 FAS851972:FAS852012 FAS852014:FAS917506 FAS917508:FAS917548 FAS917550:FAS983042 FAS983044:FAS983084 FKD42:FKD65538 FKD65543:FKD131074 FKD131079:FKD196610 FKD196615:FKD262146 FKD262151:FKD327682 FKD327687:FKD393218 FKD393223:FKD458754 FKD458759:FKD524290 FKD524295:FKD589826 FKD589831:FKD655362 FKD655367:FKD720898 FKD720903:FKD786434 FKD786439:FKD851970 FKD851975:FKD917506 FKD917511:FKD983042 FKE37:FKE38 FKE42:FKE46 FKE48:FKE65538 FKE65543:FKE65570 FKE65572:FKE65573 FKE65575:FKE65582 FKE65584:FKE131074 FKE131079:FKE131106 FKE131108:FKE131109 FKE131111:FKE131118 FKE131120:FKE196610 FKE196615:FKE196642 FKE196644:FKE196645 FKE196647:FKE196654 FKE196656:FKE262146 FKE262151:FKE262178 FKE262180:FKE262181 FKE262183:FKE262190 FKE262192:FKE327682 FKE327687:FKE327714 FKE327716:FKE327717 FKE327719:FKE327726 FKE327728:FKE393218 FKE393223:FKE393250 FKE393252:FKE393253 FKE393255:FKE393262 FKE393264:FKE458754 FKE458759:FKE458786 FKE458788:FKE458789 FKE458791:FKE458798 FKE458800:FKE524290 FKE524295:FKE524322 FKE524324:FKE524325 FKE524327:FKE524334 FKE524336:FKE589826 FKE589831:FKE589858 FKE589860:FKE589861 FKE589863:FKE589870 FKE589872:FKE655362 FKE655367:FKE655394 FKE655396:FKE655397 FKE655399:FKE655406 FKE655408:FKE720898 FKE720903:FKE720930 FKE720932:FKE720933 FKE720935:FKE720942 FKE720944:FKE786434 FKE786439:FKE786466 FKE786468:FKE786469 FKE786471:FKE786478 FKE786480:FKE851970 FKE851975:FKE852002 FKE852004:FKE852005 FKE852007:FKE852014 FKE852016:FKE917506 FKE917511:FKE917538 FKE917540:FKE917541 FKE917543:FKE917550 FKE917552:FKE983042 FKE983047:FKE983074 FKE983076:FKE983077 FKE983079:FKE983086 FKO46:FKO65538 FKO65540:FKO65580 FKO65582:FKO131074 FKO131076:FKO131116 FKO131118:FKO196610 FKO196612:FKO196652 FKO196654:FKO262146 FKO262148:FKO262188 FKO262190:FKO327682 FKO327684:FKO327724 FKO327726:FKO393218 FKO393220:FKO393260 FKO393262:FKO458754 FKO458756:FKO458796 FKO458798:FKO524290 FKO524292:FKO524332 FKO524334:FKO589826 FKO589828:FKO589868 FKO589870:FKO655362 FKO655364:FKO655404 FKO655406:FKO720898 FKO720900:FKO720940 FKO720942:FKO786434 FKO786436:FKO786476 FKO786478:FKO851970 FKO851972:FKO852012 FKO852014:FKO917506 FKO917508:FKO917548 FKO917550:FKO983042 FKO983044:FKO983084 FTZ42:FTZ65538 FTZ65543:FTZ131074 FTZ131079:FTZ196610 FTZ196615:FTZ262146 FTZ262151:FTZ327682 FTZ327687:FTZ393218 FTZ393223:FTZ458754 FTZ458759:FTZ524290 FTZ524295:FTZ589826 FTZ589831:FTZ655362 FTZ655367:FTZ720898 FTZ720903:FTZ786434 FTZ786439:FTZ851970 FTZ851975:FTZ917506 FTZ917511:FTZ983042 FUA37:FUA38 FUA42:FUA46 FUA48:FUA65538 FUA65543:FUA65570 FUA65572:FUA65573 FUA65575:FUA65582 FUA65584:FUA131074 FUA131079:FUA131106 FUA131108:FUA131109 FUA131111:FUA131118 FUA131120:FUA196610 FUA196615:FUA196642 FUA196644:FUA196645 FUA196647:FUA196654 FUA196656:FUA262146 FUA262151:FUA262178 FUA262180:FUA262181 FUA262183:FUA262190 FUA262192:FUA327682 FUA327687:FUA327714 FUA327716:FUA327717 FUA327719:FUA327726 FUA327728:FUA393218 FUA393223:FUA393250 FUA393252:FUA393253 FUA393255:FUA393262 FUA393264:FUA458754 FUA458759:FUA458786 FUA458788:FUA458789 FUA458791:FUA458798 FUA458800:FUA524290 FUA524295:FUA524322 FUA524324:FUA524325 FUA524327:FUA524334 FUA524336:FUA589826 FUA589831:FUA589858 FUA589860:FUA589861 FUA589863:FUA589870 FUA589872:FUA655362 FUA655367:FUA655394 FUA655396:FUA655397 FUA655399:FUA655406 FUA655408:FUA720898 FUA720903:FUA720930 FUA720932:FUA720933 FUA720935:FUA720942 FUA720944:FUA786434 FUA786439:FUA786466 FUA786468:FUA786469 FUA786471:FUA786478 FUA786480:FUA851970 FUA851975:FUA852002 FUA852004:FUA852005 FUA852007:FUA852014 FUA852016:FUA917506 FUA917511:FUA917538 FUA917540:FUA917541 FUA917543:FUA917550 FUA917552:FUA983042 FUA983047:FUA983074 FUA983076:FUA983077 FUA983079:FUA983086 FUK46:FUK65538 FUK65540:FUK65580 FUK65582:FUK131074 FUK131076:FUK131116 FUK131118:FUK196610 FUK196612:FUK196652 FUK196654:FUK262146 FUK262148:FUK262188 FUK262190:FUK327682 FUK327684:FUK327724 FUK327726:FUK393218 FUK393220:FUK393260 FUK393262:FUK458754 FUK458756:FUK458796 FUK458798:FUK524290 FUK524292:FUK524332 FUK524334:FUK589826 FUK589828:FUK589868 FUK589870:FUK655362 FUK655364:FUK655404 FUK655406:FUK720898 FUK720900:FUK720940 FUK720942:FUK786434 FUK786436:FUK786476 FUK786478:FUK851970 FUK851972:FUK852012 FUK852014:FUK917506 FUK917508:FUK917548 FUK917550:FUK983042 FUK983044:FUK983084 GDV42:GDV65538 GDV65543:GDV131074 GDV131079:GDV196610 GDV196615:GDV262146 GDV262151:GDV327682 GDV327687:GDV393218 GDV393223:GDV458754 GDV458759:GDV524290 GDV524295:GDV589826 GDV589831:GDV655362 GDV655367:GDV720898 GDV720903:GDV786434 GDV786439:GDV851970 GDV851975:GDV917506 GDV917511:GDV983042 GDW37:GDW38 GDW42:GDW46 GDW48:GDW65538 GDW65543:GDW65570 GDW65572:GDW65573 GDW65575:GDW65582 GDW65584:GDW131074 GDW131079:GDW131106 GDW131108:GDW131109 GDW131111:GDW131118 GDW131120:GDW196610 GDW196615:GDW196642 GDW196644:GDW196645 GDW196647:GDW196654 GDW196656:GDW262146 GDW262151:GDW262178 GDW262180:GDW262181 GDW262183:GDW262190 GDW262192:GDW327682 GDW327687:GDW327714 GDW327716:GDW327717 GDW327719:GDW327726 GDW327728:GDW393218 GDW393223:GDW393250 GDW393252:GDW393253 GDW393255:GDW393262 GDW393264:GDW458754 GDW458759:GDW458786 GDW458788:GDW458789 GDW458791:GDW458798 GDW458800:GDW524290 GDW524295:GDW524322 GDW524324:GDW524325 GDW524327:GDW524334 GDW524336:GDW589826 GDW589831:GDW589858 GDW589860:GDW589861 GDW589863:GDW589870 GDW589872:GDW655362 GDW655367:GDW655394 GDW655396:GDW655397 GDW655399:GDW655406 GDW655408:GDW720898 GDW720903:GDW720930 GDW720932:GDW720933 GDW720935:GDW720942 GDW720944:GDW786434 GDW786439:GDW786466 GDW786468:GDW786469 GDW786471:GDW786478 GDW786480:GDW851970 GDW851975:GDW852002 GDW852004:GDW852005 GDW852007:GDW852014 GDW852016:GDW917506 GDW917511:GDW917538 GDW917540:GDW917541 GDW917543:GDW917550 GDW917552:GDW983042 GDW983047:GDW983074 GDW983076:GDW983077 GDW983079:GDW983086 GEG46:GEG65538 GEG65540:GEG65580 GEG65582:GEG131074 GEG131076:GEG131116 GEG131118:GEG196610 GEG196612:GEG196652 GEG196654:GEG262146 GEG262148:GEG262188 GEG262190:GEG327682 GEG327684:GEG327724 GEG327726:GEG393218 GEG393220:GEG393260 GEG393262:GEG458754 GEG458756:GEG458796 GEG458798:GEG524290 GEG524292:GEG524332 GEG524334:GEG589826 GEG589828:GEG589868 GEG589870:GEG655362 GEG655364:GEG655404 GEG655406:GEG720898 GEG720900:GEG720940 GEG720942:GEG786434 GEG786436:GEG786476 GEG786478:GEG851970 GEG851972:GEG852012 GEG852014:GEG917506 GEG917508:GEG917548 GEG917550:GEG983042 GEG983044:GEG983084 GNR42:GNR65538 GNR65543:GNR131074 GNR131079:GNR196610 GNR196615:GNR262146 GNR262151:GNR327682 GNR327687:GNR393218 GNR393223:GNR458754 GNR458759:GNR524290 GNR524295:GNR589826 GNR589831:GNR655362 GNR655367:GNR720898 GNR720903:GNR786434 GNR786439:GNR851970 GNR851975:GNR917506 GNR917511:GNR983042 GNS37:GNS38 GNS42:GNS46 GNS48:GNS65538 GNS65543:GNS65570 GNS65572:GNS65573 GNS65575:GNS65582 GNS65584:GNS131074 GNS131079:GNS131106 GNS131108:GNS131109 GNS131111:GNS131118 GNS131120:GNS196610 GNS196615:GNS196642 GNS196644:GNS196645 GNS196647:GNS196654 GNS196656:GNS262146 GNS262151:GNS262178 GNS262180:GNS262181 GNS262183:GNS262190 GNS262192:GNS327682 GNS327687:GNS327714 GNS327716:GNS327717 GNS327719:GNS327726 GNS327728:GNS393218 GNS393223:GNS393250 GNS393252:GNS393253 GNS393255:GNS393262 GNS393264:GNS458754 GNS458759:GNS458786 GNS458788:GNS458789 GNS458791:GNS458798 GNS458800:GNS524290 GNS524295:GNS524322 GNS524324:GNS524325 GNS524327:GNS524334 GNS524336:GNS589826 GNS589831:GNS589858 GNS589860:GNS589861 GNS589863:GNS589870 GNS589872:GNS655362 GNS655367:GNS655394 GNS655396:GNS655397 GNS655399:GNS655406 GNS655408:GNS720898 GNS720903:GNS720930 GNS720932:GNS720933 GNS720935:GNS720942 GNS720944:GNS786434 GNS786439:GNS786466 GNS786468:GNS786469 GNS786471:GNS786478 GNS786480:GNS851970 GNS851975:GNS852002 GNS852004:GNS852005 GNS852007:GNS852014 GNS852016:GNS917506 GNS917511:GNS917538 GNS917540:GNS917541 GNS917543:GNS917550 GNS917552:GNS983042 GNS983047:GNS983074 GNS983076:GNS983077 GNS983079:GNS983086 GOC46:GOC65538 GOC65540:GOC65580 GOC65582:GOC131074 GOC131076:GOC131116 GOC131118:GOC196610 GOC196612:GOC196652 GOC196654:GOC262146 GOC262148:GOC262188 GOC262190:GOC327682 GOC327684:GOC327724 GOC327726:GOC393218 GOC393220:GOC393260 GOC393262:GOC458754 GOC458756:GOC458796 GOC458798:GOC524290 GOC524292:GOC524332 GOC524334:GOC589826 GOC589828:GOC589868 GOC589870:GOC655362 GOC655364:GOC655404 GOC655406:GOC720898 GOC720900:GOC720940 GOC720942:GOC786434 GOC786436:GOC786476 GOC786478:GOC851970 GOC851972:GOC852012 GOC852014:GOC917506 GOC917508:GOC917548 GOC917550:GOC983042 GOC983044:GOC983084 GXN42:GXN65538 GXN65543:GXN131074 GXN131079:GXN196610 GXN196615:GXN262146 GXN262151:GXN327682 GXN327687:GXN393218 GXN393223:GXN458754 GXN458759:GXN524290 GXN524295:GXN589826 GXN589831:GXN655362 GXN655367:GXN720898 GXN720903:GXN786434 GXN786439:GXN851970 GXN851975:GXN917506 GXN917511:GXN983042 GXO37:GXO38 GXO42:GXO46 GXO48:GXO65538 GXO65543:GXO65570 GXO65572:GXO65573 GXO65575:GXO65582 GXO65584:GXO131074 GXO131079:GXO131106 GXO131108:GXO131109 GXO131111:GXO131118 GXO131120:GXO196610 GXO196615:GXO196642 GXO196644:GXO196645 GXO196647:GXO196654 GXO196656:GXO262146 GXO262151:GXO262178 GXO262180:GXO262181 GXO262183:GXO262190 GXO262192:GXO327682 GXO327687:GXO327714 GXO327716:GXO327717 GXO327719:GXO327726 GXO327728:GXO393218 GXO393223:GXO393250 GXO393252:GXO393253 GXO393255:GXO393262 GXO393264:GXO458754 GXO458759:GXO458786 GXO458788:GXO458789 GXO458791:GXO458798 GXO458800:GXO524290 GXO524295:GXO524322 GXO524324:GXO524325 GXO524327:GXO524334 GXO524336:GXO589826 GXO589831:GXO589858 GXO589860:GXO589861 GXO589863:GXO589870 GXO589872:GXO655362 GXO655367:GXO655394 GXO655396:GXO655397 GXO655399:GXO655406 GXO655408:GXO720898 GXO720903:GXO720930 GXO720932:GXO720933 GXO720935:GXO720942 GXO720944:GXO786434 GXO786439:GXO786466 GXO786468:GXO786469 GXO786471:GXO786478 GXO786480:GXO851970 GXO851975:GXO852002 GXO852004:GXO852005 GXO852007:GXO852014 GXO852016:GXO917506 GXO917511:GXO917538 GXO917540:GXO917541 GXO917543:GXO917550 GXO917552:GXO983042 GXO983047:GXO983074 GXO983076:GXO983077 GXO983079:GXO983086 GXY46:GXY65538 GXY65540:GXY65580 GXY65582:GXY131074 GXY131076:GXY131116 GXY131118:GXY196610 GXY196612:GXY196652 GXY196654:GXY262146 GXY262148:GXY262188 GXY262190:GXY327682 GXY327684:GXY327724 GXY327726:GXY393218 GXY393220:GXY393260 GXY393262:GXY458754 GXY458756:GXY458796 GXY458798:GXY524290 GXY524292:GXY524332 GXY524334:GXY589826 GXY589828:GXY589868 GXY589870:GXY655362 GXY655364:GXY655404 GXY655406:GXY720898 GXY720900:GXY720940 GXY720942:GXY786434 GXY786436:GXY786476 GXY786478:GXY851970 GXY851972:GXY852012 GXY852014:GXY917506 GXY917508:GXY917548 GXY917550:GXY983042 GXY983044:GXY983084 HHJ42:HHJ65538 HHJ65543:HHJ131074 HHJ131079:HHJ196610 HHJ196615:HHJ262146 HHJ262151:HHJ327682 HHJ327687:HHJ393218 HHJ393223:HHJ458754 HHJ458759:HHJ524290 HHJ524295:HHJ589826 HHJ589831:HHJ655362 HHJ655367:HHJ720898 HHJ720903:HHJ786434 HHJ786439:HHJ851970 HHJ851975:HHJ917506 HHJ917511:HHJ983042 HHK37:HHK38 HHK42:HHK46 HHK48:HHK65538 HHK65543:HHK65570 HHK65572:HHK65573 HHK65575:HHK65582 HHK65584:HHK131074 HHK131079:HHK131106 HHK131108:HHK131109 HHK131111:HHK131118 HHK131120:HHK196610 HHK196615:HHK196642 HHK196644:HHK196645 HHK196647:HHK196654 HHK196656:HHK262146 HHK262151:HHK262178 HHK262180:HHK262181 HHK262183:HHK262190 HHK262192:HHK327682 HHK327687:HHK327714 HHK327716:HHK327717 HHK327719:HHK327726 HHK327728:HHK393218 HHK393223:HHK393250 HHK393252:HHK393253 HHK393255:HHK393262 HHK393264:HHK458754 HHK458759:HHK458786 HHK458788:HHK458789 HHK458791:HHK458798 HHK458800:HHK524290 HHK524295:HHK524322 HHK524324:HHK524325 HHK524327:HHK524334 HHK524336:HHK589826 HHK589831:HHK589858 HHK589860:HHK589861 HHK589863:HHK589870 HHK589872:HHK655362 HHK655367:HHK655394 HHK655396:HHK655397 HHK655399:HHK655406 HHK655408:HHK720898 HHK720903:HHK720930 HHK720932:HHK720933 HHK720935:HHK720942 HHK720944:HHK786434 HHK786439:HHK786466 HHK786468:HHK786469 HHK786471:HHK786478 HHK786480:HHK851970 HHK851975:HHK852002 HHK852004:HHK852005 HHK852007:HHK852014 HHK852016:HHK917506 HHK917511:HHK917538 HHK917540:HHK917541 HHK917543:HHK917550 HHK917552:HHK983042 HHK983047:HHK983074 HHK983076:HHK983077 HHK983079:HHK983086 HHU46:HHU65538 HHU65540:HHU65580 HHU65582:HHU131074 HHU131076:HHU131116 HHU131118:HHU196610 HHU196612:HHU196652 HHU196654:HHU262146 HHU262148:HHU262188 HHU262190:HHU327682 HHU327684:HHU327724 HHU327726:HHU393218 HHU393220:HHU393260 HHU393262:HHU458754 HHU458756:HHU458796 HHU458798:HHU524290 HHU524292:HHU524332 HHU524334:HHU589826 HHU589828:HHU589868 HHU589870:HHU655362 HHU655364:HHU655404 HHU655406:HHU720898 HHU720900:HHU720940 HHU720942:HHU786434 HHU786436:HHU786476 HHU786478:HHU851970 HHU851972:HHU852012 HHU852014:HHU917506 HHU917508:HHU917548 HHU917550:HHU983042 HHU983044:HHU983084 HRF42:HRF65538 HRF65543:HRF131074 HRF131079:HRF196610 HRF196615:HRF262146 HRF262151:HRF327682 HRF327687:HRF393218 HRF393223:HRF458754 HRF458759:HRF524290 HRF524295:HRF589826 HRF589831:HRF655362 HRF655367:HRF720898 HRF720903:HRF786434 HRF786439:HRF851970 HRF851975:HRF917506 HRF917511:HRF983042 HRG37:HRG38 HRG42:HRG46 HRG48:HRG65538 HRG65543:HRG65570 HRG65572:HRG65573 HRG65575:HRG65582 HRG65584:HRG131074 HRG131079:HRG131106 HRG131108:HRG131109 HRG131111:HRG131118 HRG131120:HRG196610 HRG196615:HRG196642 HRG196644:HRG196645 HRG196647:HRG196654 HRG196656:HRG262146 HRG262151:HRG262178 HRG262180:HRG262181 HRG262183:HRG262190 HRG262192:HRG327682 HRG327687:HRG327714 HRG327716:HRG327717 HRG327719:HRG327726 HRG327728:HRG393218 HRG393223:HRG393250 HRG393252:HRG393253 HRG393255:HRG393262 HRG393264:HRG458754 HRG458759:HRG458786 HRG458788:HRG458789 HRG458791:HRG458798 HRG458800:HRG524290 HRG524295:HRG524322 HRG524324:HRG524325 HRG524327:HRG524334 HRG524336:HRG589826 HRG589831:HRG589858 HRG589860:HRG589861 HRG589863:HRG589870 HRG589872:HRG655362 HRG655367:HRG655394 HRG655396:HRG655397 HRG655399:HRG655406 HRG655408:HRG720898 HRG720903:HRG720930 HRG720932:HRG720933 HRG720935:HRG720942 HRG720944:HRG786434 HRG786439:HRG786466 HRG786468:HRG786469 HRG786471:HRG786478 HRG786480:HRG851970 HRG851975:HRG852002 HRG852004:HRG852005 HRG852007:HRG852014 HRG852016:HRG917506 HRG917511:HRG917538 HRG917540:HRG917541 HRG917543:HRG917550 HRG917552:HRG983042 HRG983047:HRG983074 HRG983076:HRG983077 HRG983079:HRG983086 HRQ46:HRQ65538 HRQ65540:HRQ65580 HRQ65582:HRQ131074 HRQ131076:HRQ131116 HRQ131118:HRQ196610 HRQ196612:HRQ196652 HRQ196654:HRQ262146 HRQ262148:HRQ262188 HRQ262190:HRQ327682 HRQ327684:HRQ327724 HRQ327726:HRQ393218 HRQ393220:HRQ393260 HRQ393262:HRQ458754 HRQ458756:HRQ458796 HRQ458798:HRQ524290 HRQ524292:HRQ524332 HRQ524334:HRQ589826 HRQ589828:HRQ589868 HRQ589870:HRQ655362 HRQ655364:HRQ655404 HRQ655406:HRQ720898 HRQ720900:HRQ720940 HRQ720942:HRQ786434 HRQ786436:HRQ786476 HRQ786478:HRQ851970 HRQ851972:HRQ852012 HRQ852014:HRQ917506 HRQ917508:HRQ917548 HRQ917550:HRQ983042 HRQ983044:HRQ983084 IBB42:IBB65538 IBB65543:IBB131074 IBB131079:IBB196610 IBB196615:IBB262146 IBB262151:IBB327682 IBB327687:IBB393218 IBB393223:IBB458754 IBB458759:IBB524290 IBB524295:IBB589826 IBB589831:IBB655362 IBB655367:IBB720898 IBB720903:IBB786434 IBB786439:IBB851970 IBB851975:IBB917506 IBB917511:IBB983042 IBC37:IBC38 IBC42:IBC46 IBC48:IBC65538 IBC65543:IBC65570 IBC65572:IBC65573 IBC65575:IBC65582 IBC65584:IBC131074 IBC131079:IBC131106 IBC131108:IBC131109 IBC131111:IBC131118 IBC131120:IBC196610 IBC196615:IBC196642 IBC196644:IBC196645 IBC196647:IBC196654 IBC196656:IBC262146 IBC262151:IBC262178 IBC262180:IBC262181 IBC262183:IBC262190 IBC262192:IBC327682 IBC327687:IBC327714 IBC327716:IBC327717 IBC327719:IBC327726 IBC327728:IBC393218 IBC393223:IBC393250 IBC393252:IBC393253 IBC393255:IBC393262 IBC393264:IBC458754 IBC458759:IBC458786 IBC458788:IBC458789 IBC458791:IBC458798 IBC458800:IBC524290 IBC524295:IBC524322 IBC524324:IBC524325 IBC524327:IBC524334 IBC524336:IBC589826 IBC589831:IBC589858 IBC589860:IBC589861 IBC589863:IBC589870 IBC589872:IBC655362 IBC655367:IBC655394 IBC655396:IBC655397 IBC655399:IBC655406 IBC655408:IBC720898 IBC720903:IBC720930 IBC720932:IBC720933 IBC720935:IBC720942 IBC720944:IBC786434 IBC786439:IBC786466 IBC786468:IBC786469 IBC786471:IBC786478 IBC786480:IBC851970 IBC851975:IBC852002 IBC852004:IBC852005 IBC852007:IBC852014 IBC852016:IBC917506 IBC917511:IBC917538 IBC917540:IBC917541 IBC917543:IBC917550 IBC917552:IBC983042 IBC983047:IBC983074 IBC983076:IBC983077 IBC983079:IBC983086 IBM46:IBM65538 IBM65540:IBM65580 IBM65582:IBM131074 IBM131076:IBM131116 IBM131118:IBM196610 IBM196612:IBM196652 IBM196654:IBM262146 IBM262148:IBM262188 IBM262190:IBM327682 IBM327684:IBM327724 IBM327726:IBM393218 IBM393220:IBM393260 IBM393262:IBM458754 IBM458756:IBM458796 IBM458798:IBM524290 IBM524292:IBM524332 IBM524334:IBM589826 IBM589828:IBM589868 IBM589870:IBM655362 IBM655364:IBM655404 IBM655406:IBM720898 IBM720900:IBM720940 IBM720942:IBM786434 IBM786436:IBM786476 IBM786478:IBM851970 IBM851972:IBM852012 IBM852014:IBM917506 IBM917508:IBM917548 IBM917550:IBM983042 IBM983044:IBM983084 IKX42:IKX65538 IKX65543:IKX131074 IKX131079:IKX196610 IKX196615:IKX262146 IKX262151:IKX327682 IKX327687:IKX393218 IKX393223:IKX458754 IKX458759:IKX524290 IKX524295:IKX589826 IKX589831:IKX655362 IKX655367:IKX720898 IKX720903:IKX786434 IKX786439:IKX851970 IKX851975:IKX917506 IKX917511:IKX983042 IKY37:IKY38 IKY42:IKY46 IKY48:IKY65538 IKY65543:IKY65570 IKY65572:IKY65573 IKY65575:IKY65582 IKY65584:IKY131074 IKY131079:IKY131106 IKY131108:IKY131109 IKY131111:IKY131118 IKY131120:IKY196610 IKY196615:IKY196642 IKY196644:IKY196645 IKY196647:IKY196654 IKY196656:IKY262146 IKY262151:IKY262178 IKY262180:IKY262181 IKY262183:IKY262190 IKY262192:IKY327682 IKY327687:IKY327714 IKY327716:IKY327717 IKY327719:IKY327726 IKY327728:IKY393218 IKY393223:IKY393250 IKY393252:IKY393253 IKY393255:IKY393262 IKY393264:IKY458754 IKY458759:IKY458786 IKY458788:IKY458789 IKY458791:IKY458798 IKY458800:IKY524290 IKY524295:IKY524322 IKY524324:IKY524325 IKY524327:IKY524334 IKY524336:IKY589826 IKY589831:IKY589858 IKY589860:IKY589861 IKY589863:IKY589870 IKY589872:IKY655362 IKY655367:IKY655394 IKY655396:IKY655397 IKY655399:IKY655406 IKY655408:IKY720898 IKY720903:IKY720930 IKY720932:IKY720933 IKY720935:IKY720942 IKY720944:IKY786434 IKY786439:IKY786466 IKY786468:IKY786469 IKY786471:IKY786478 IKY786480:IKY851970 IKY851975:IKY852002 IKY852004:IKY852005 IKY852007:IKY852014 IKY852016:IKY917506 IKY917511:IKY917538 IKY917540:IKY917541 IKY917543:IKY917550 IKY917552:IKY983042 IKY983047:IKY983074 IKY983076:IKY983077 IKY983079:IKY983086 ILI46:ILI65538 ILI65540:ILI65580 ILI65582:ILI131074 ILI131076:ILI131116 ILI131118:ILI196610 ILI196612:ILI196652 ILI196654:ILI262146 ILI262148:ILI262188 ILI262190:ILI327682 ILI327684:ILI327724 ILI327726:ILI393218 ILI393220:ILI393260 ILI393262:ILI458754 ILI458756:ILI458796 ILI458798:ILI524290 ILI524292:ILI524332 ILI524334:ILI589826 ILI589828:ILI589868 ILI589870:ILI655362 ILI655364:ILI655404 ILI655406:ILI720898 ILI720900:ILI720940 ILI720942:ILI786434 ILI786436:ILI786476 ILI786478:ILI851970 ILI851972:ILI852012 ILI852014:ILI917506 ILI917508:ILI917548 ILI917550:ILI983042 ILI983044:ILI983084 IUT42:IUT65538 IUT65543:IUT131074 IUT131079:IUT196610 IUT196615:IUT262146 IUT262151:IUT327682 IUT327687:IUT393218 IUT393223:IUT458754 IUT458759:IUT524290 IUT524295:IUT589826 IUT589831:IUT655362 IUT655367:IUT720898 IUT720903:IUT786434 IUT786439:IUT851970 IUT851975:IUT917506 IUT917511:IUT983042 IUU37:IUU38 IUU42:IUU46 IUU48:IUU65538 IUU65543:IUU65570 IUU65572:IUU65573 IUU65575:IUU65582 IUU65584:IUU131074 IUU131079:IUU131106 IUU131108:IUU131109 IUU131111:IUU131118 IUU131120:IUU196610 IUU196615:IUU196642 IUU196644:IUU196645 IUU196647:IUU196654 IUU196656:IUU262146 IUU262151:IUU262178 IUU262180:IUU262181 IUU262183:IUU262190 IUU262192:IUU327682 IUU327687:IUU327714 IUU327716:IUU327717 IUU327719:IUU327726 IUU327728:IUU393218 IUU393223:IUU393250 IUU393252:IUU393253 IUU393255:IUU393262 IUU393264:IUU458754 IUU458759:IUU458786 IUU458788:IUU458789 IUU458791:IUU458798 IUU458800:IUU524290 IUU524295:IUU524322 IUU524324:IUU524325 IUU524327:IUU524334 IUU524336:IUU589826 IUU589831:IUU589858 IUU589860:IUU589861 IUU589863:IUU589870 IUU589872:IUU655362 IUU655367:IUU655394 IUU655396:IUU655397 IUU655399:IUU655406 IUU655408:IUU720898 IUU720903:IUU720930 IUU720932:IUU720933 IUU720935:IUU720942 IUU720944:IUU786434 IUU786439:IUU786466 IUU786468:IUU786469 IUU786471:IUU786478 IUU786480:IUU851970 IUU851975:IUU852002 IUU852004:IUU852005 IUU852007:IUU852014 IUU852016:IUU917506 IUU917511:IUU917538 IUU917540:IUU917541 IUU917543:IUU917550 IUU917552:IUU983042 IUU983047:IUU983074 IUU983076:IUU983077 IUU983079:IUU983086 IVE46:IVE65538 IVE65540:IVE65580 IVE65582:IVE131074 IVE131076:IVE131116 IVE131118:IVE196610 IVE196612:IVE196652 IVE196654:IVE262146 IVE262148:IVE262188 IVE262190:IVE327682 IVE327684:IVE327724 IVE327726:IVE393218 IVE393220:IVE393260 IVE393262:IVE458754 IVE458756:IVE458796 IVE458798:IVE524290 IVE524292:IVE524332 IVE524334:IVE589826 IVE589828:IVE589868 IVE589870:IVE655362 IVE655364:IVE655404 IVE655406:IVE720898 IVE720900:IVE720940 IVE720942:IVE786434 IVE786436:IVE786476 IVE786478:IVE851970 IVE851972:IVE852012 IVE852014:IVE917506 IVE917508:IVE917548 IVE917550:IVE983042 IVE983044:IVE983084 JEP42:JEP65538 JEP65543:JEP131074 JEP131079:JEP196610 JEP196615:JEP262146 JEP262151:JEP327682 JEP327687:JEP393218 JEP393223:JEP458754 JEP458759:JEP524290 JEP524295:JEP589826 JEP589831:JEP655362 JEP655367:JEP720898 JEP720903:JEP786434 JEP786439:JEP851970 JEP851975:JEP917506 JEP917511:JEP983042 JEQ37:JEQ38 JEQ42:JEQ46 JEQ48:JEQ65538 JEQ65543:JEQ65570 JEQ65572:JEQ65573 JEQ65575:JEQ65582 JEQ65584:JEQ131074 JEQ131079:JEQ131106 JEQ131108:JEQ131109 JEQ131111:JEQ131118 JEQ131120:JEQ196610 JEQ196615:JEQ196642 JEQ196644:JEQ196645 JEQ196647:JEQ196654 JEQ196656:JEQ262146 JEQ262151:JEQ262178 JEQ262180:JEQ262181 JEQ262183:JEQ262190 JEQ262192:JEQ327682 JEQ327687:JEQ327714 JEQ327716:JEQ327717 JEQ327719:JEQ327726 JEQ327728:JEQ393218 JEQ393223:JEQ393250 JEQ393252:JEQ393253 JEQ393255:JEQ393262 JEQ393264:JEQ458754 JEQ458759:JEQ458786 JEQ458788:JEQ458789 JEQ458791:JEQ458798 JEQ458800:JEQ524290 JEQ524295:JEQ524322 JEQ524324:JEQ524325 JEQ524327:JEQ524334 JEQ524336:JEQ589826 JEQ589831:JEQ589858 JEQ589860:JEQ589861 JEQ589863:JEQ589870 JEQ589872:JEQ655362 JEQ655367:JEQ655394 JEQ655396:JEQ655397 JEQ655399:JEQ655406 JEQ655408:JEQ720898 JEQ720903:JEQ720930 JEQ720932:JEQ720933 JEQ720935:JEQ720942 JEQ720944:JEQ786434 JEQ786439:JEQ786466 JEQ786468:JEQ786469 JEQ786471:JEQ786478 JEQ786480:JEQ851970 JEQ851975:JEQ852002 JEQ852004:JEQ852005 JEQ852007:JEQ852014 JEQ852016:JEQ917506 JEQ917511:JEQ917538 JEQ917540:JEQ917541 JEQ917543:JEQ917550 JEQ917552:JEQ983042 JEQ983047:JEQ983074 JEQ983076:JEQ983077 JEQ983079:JEQ983086 JFA46:JFA65538 JFA65540:JFA65580 JFA65582:JFA131074 JFA131076:JFA131116 JFA131118:JFA196610 JFA196612:JFA196652 JFA196654:JFA262146 JFA262148:JFA262188 JFA262190:JFA327682 JFA327684:JFA327724 JFA327726:JFA393218 JFA393220:JFA393260 JFA393262:JFA458754 JFA458756:JFA458796 JFA458798:JFA524290 JFA524292:JFA524332 JFA524334:JFA589826 JFA589828:JFA589868 JFA589870:JFA655362 JFA655364:JFA655404 JFA655406:JFA720898 JFA720900:JFA720940 JFA720942:JFA786434 JFA786436:JFA786476 JFA786478:JFA851970 JFA851972:JFA852012 JFA852014:JFA917506 JFA917508:JFA917548 JFA917550:JFA983042 JFA983044:JFA983084 JOL42:JOL65538 JOL65543:JOL131074 JOL131079:JOL196610 JOL196615:JOL262146 JOL262151:JOL327682 JOL327687:JOL393218 JOL393223:JOL458754 JOL458759:JOL524290 JOL524295:JOL589826 JOL589831:JOL655362 JOL655367:JOL720898 JOL720903:JOL786434 JOL786439:JOL851970 JOL851975:JOL917506 JOL917511:JOL983042 JOM37:JOM38 JOM42:JOM46 JOM48:JOM65538 JOM65543:JOM65570 JOM65572:JOM65573 JOM65575:JOM65582 JOM65584:JOM131074 JOM131079:JOM131106 JOM131108:JOM131109 JOM131111:JOM131118 JOM131120:JOM196610 JOM196615:JOM196642 JOM196644:JOM196645 JOM196647:JOM196654 JOM196656:JOM262146 JOM262151:JOM262178 JOM262180:JOM262181 JOM262183:JOM262190 JOM262192:JOM327682 JOM327687:JOM327714 JOM327716:JOM327717 JOM327719:JOM327726 JOM327728:JOM393218 JOM393223:JOM393250 JOM393252:JOM393253 JOM393255:JOM393262 JOM393264:JOM458754 JOM458759:JOM458786 JOM458788:JOM458789 JOM458791:JOM458798 JOM458800:JOM524290 JOM524295:JOM524322 JOM524324:JOM524325 JOM524327:JOM524334 JOM524336:JOM589826 JOM589831:JOM589858 JOM589860:JOM589861 JOM589863:JOM589870 JOM589872:JOM655362 JOM655367:JOM655394 JOM655396:JOM655397 JOM655399:JOM655406 JOM655408:JOM720898 JOM720903:JOM720930 JOM720932:JOM720933 JOM720935:JOM720942 JOM720944:JOM786434 JOM786439:JOM786466 JOM786468:JOM786469 JOM786471:JOM786478 JOM786480:JOM851970 JOM851975:JOM852002 JOM852004:JOM852005 JOM852007:JOM852014 JOM852016:JOM917506 JOM917511:JOM917538 JOM917540:JOM917541 JOM917543:JOM917550 JOM917552:JOM983042 JOM983047:JOM983074 JOM983076:JOM983077 JOM983079:JOM983086 JOW46:JOW65538 JOW65540:JOW65580 JOW65582:JOW131074 JOW131076:JOW131116 JOW131118:JOW196610 JOW196612:JOW196652 JOW196654:JOW262146 JOW262148:JOW262188 JOW262190:JOW327682 JOW327684:JOW327724 JOW327726:JOW393218 JOW393220:JOW393260 JOW393262:JOW458754 JOW458756:JOW458796 JOW458798:JOW524290 JOW524292:JOW524332 JOW524334:JOW589826 JOW589828:JOW589868 JOW589870:JOW655362 JOW655364:JOW655404 JOW655406:JOW720898 JOW720900:JOW720940 JOW720942:JOW786434 JOW786436:JOW786476 JOW786478:JOW851970 JOW851972:JOW852012 JOW852014:JOW917506 JOW917508:JOW917548 JOW917550:JOW983042 JOW983044:JOW983084 JYH42:JYH65538 JYH65543:JYH131074 JYH131079:JYH196610 JYH196615:JYH262146 JYH262151:JYH327682 JYH327687:JYH393218 JYH393223:JYH458754 JYH458759:JYH524290 JYH524295:JYH589826 JYH589831:JYH655362 JYH655367:JYH720898 JYH720903:JYH786434 JYH786439:JYH851970 JYH851975:JYH917506 JYH917511:JYH983042 JYI37:JYI38 JYI42:JYI46 JYI48:JYI65538 JYI65543:JYI65570 JYI65572:JYI65573 JYI65575:JYI65582 JYI65584:JYI131074 JYI131079:JYI131106 JYI131108:JYI131109 JYI131111:JYI131118 JYI131120:JYI196610 JYI196615:JYI196642 JYI196644:JYI196645 JYI196647:JYI196654 JYI196656:JYI262146 JYI262151:JYI262178 JYI262180:JYI262181 JYI262183:JYI262190 JYI262192:JYI327682 JYI327687:JYI327714 JYI327716:JYI327717 JYI327719:JYI327726 JYI327728:JYI393218 JYI393223:JYI393250 JYI393252:JYI393253 JYI393255:JYI393262 JYI393264:JYI458754 JYI458759:JYI458786 JYI458788:JYI458789 JYI458791:JYI458798 JYI458800:JYI524290 JYI524295:JYI524322 JYI524324:JYI524325 JYI524327:JYI524334 JYI524336:JYI589826 JYI589831:JYI589858 JYI589860:JYI589861 JYI589863:JYI589870 JYI589872:JYI655362 JYI655367:JYI655394 JYI655396:JYI655397 JYI655399:JYI655406 JYI655408:JYI720898 JYI720903:JYI720930 JYI720932:JYI720933 JYI720935:JYI720942 JYI720944:JYI786434 JYI786439:JYI786466 JYI786468:JYI786469 JYI786471:JYI786478 JYI786480:JYI851970 JYI851975:JYI852002 JYI852004:JYI852005 JYI852007:JYI852014 JYI852016:JYI917506 JYI917511:JYI917538 JYI917540:JYI917541 JYI917543:JYI917550 JYI917552:JYI983042 JYI983047:JYI983074 JYI983076:JYI983077 JYI983079:JYI983086 JYS46:JYS65538 JYS65540:JYS65580 JYS65582:JYS131074 JYS131076:JYS131116 JYS131118:JYS196610 JYS196612:JYS196652 JYS196654:JYS262146 JYS262148:JYS262188 JYS262190:JYS327682 JYS327684:JYS327724 JYS327726:JYS393218 JYS393220:JYS393260 JYS393262:JYS458754 JYS458756:JYS458796 JYS458798:JYS524290 JYS524292:JYS524332 JYS524334:JYS589826 JYS589828:JYS589868 JYS589870:JYS655362 JYS655364:JYS655404 JYS655406:JYS720898 JYS720900:JYS720940 JYS720942:JYS786434 JYS786436:JYS786476 JYS786478:JYS851970 JYS851972:JYS852012 JYS852014:JYS917506 JYS917508:JYS917548 JYS917550:JYS983042 JYS983044:JYS983084 KID42:KID65538 KID65543:KID131074 KID131079:KID196610 KID196615:KID262146 KID262151:KID327682 KID327687:KID393218 KID393223:KID458754 KID458759:KID524290 KID524295:KID589826 KID589831:KID655362 KID655367:KID720898 KID720903:KID786434 KID786439:KID851970 KID851975:KID917506 KID917511:KID983042 KIE37:KIE38 KIE42:KIE46 KIE48:KIE65538 KIE65543:KIE65570 KIE65572:KIE65573 KIE65575:KIE65582 KIE65584:KIE131074 KIE131079:KIE131106 KIE131108:KIE131109 KIE131111:KIE131118 KIE131120:KIE196610 KIE196615:KIE196642 KIE196644:KIE196645 KIE196647:KIE196654 KIE196656:KIE262146 KIE262151:KIE262178 KIE262180:KIE262181 KIE262183:KIE262190 KIE262192:KIE327682 KIE327687:KIE327714 KIE327716:KIE327717 KIE327719:KIE327726 KIE327728:KIE393218 KIE393223:KIE393250 KIE393252:KIE393253 KIE393255:KIE393262 KIE393264:KIE458754 KIE458759:KIE458786 KIE458788:KIE458789 KIE458791:KIE458798 KIE458800:KIE524290 KIE524295:KIE524322 KIE524324:KIE524325 KIE524327:KIE524334 KIE524336:KIE589826 KIE589831:KIE589858 KIE589860:KIE589861 KIE589863:KIE589870 KIE589872:KIE655362 KIE655367:KIE655394 KIE655396:KIE655397 KIE655399:KIE655406 KIE655408:KIE720898 KIE720903:KIE720930 KIE720932:KIE720933 KIE720935:KIE720942 KIE720944:KIE786434 KIE786439:KIE786466 KIE786468:KIE786469 KIE786471:KIE786478 KIE786480:KIE851970 KIE851975:KIE852002 KIE852004:KIE852005 KIE852007:KIE852014 KIE852016:KIE917506 KIE917511:KIE917538 KIE917540:KIE917541 KIE917543:KIE917550 KIE917552:KIE983042 KIE983047:KIE983074 KIE983076:KIE983077 KIE983079:KIE983086 KIO46:KIO65538 KIO65540:KIO65580 KIO65582:KIO131074 KIO131076:KIO131116 KIO131118:KIO196610 KIO196612:KIO196652 KIO196654:KIO262146 KIO262148:KIO262188 KIO262190:KIO327682 KIO327684:KIO327724 KIO327726:KIO393218 KIO393220:KIO393260 KIO393262:KIO458754 KIO458756:KIO458796 KIO458798:KIO524290 KIO524292:KIO524332 KIO524334:KIO589826 KIO589828:KIO589868 KIO589870:KIO655362 KIO655364:KIO655404 KIO655406:KIO720898 KIO720900:KIO720940 KIO720942:KIO786434 KIO786436:KIO786476 KIO786478:KIO851970 KIO851972:KIO852012 KIO852014:KIO917506 KIO917508:KIO917548 KIO917550:KIO983042 KIO983044:KIO983084 KRZ42:KRZ65538 KRZ65543:KRZ131074 KRZ131079:KRZ196610 KRZ196615:KRZ262146 KRZ262151:KRZ327682 KRZ327687:KRZ393218 KRZ393223:KRZ458754 KRZ458759:KRZ524290 KRZ524295:KRZ589826 KRZ589831:KRZ655362 KRZ655367:KRZ720898 KRZ720903:KRZ786434 KRZ786439:KRZ851970 KRZ851975:KRZ917506 KRZ917511:KRZ983042 KSA37:KSA38 KSA42:KSA46 KSA48:KSA65538 KSA65543:KSA65570 KSA65572:KSA65573 KSA65575:KSA65582 KSA65584:KSA131074 KSA131079:KSA131106 KSA131108:KSA131109 KSA131111:KSA131118 KSA131120:KSA196610 KSA196615:KSA196642 KSA196644:KSA196645 KSA196647:KSA196654 KSA196656:KSA262146 KSA262151:KSA262178 KSA262180:KSA262181 KSA262183:KSA262190 KSA262192:KSA327682 KSA327687:KSA327714 KSA327716:KSA327717 KSA327719:KSA327726 KSA327728:KSA393218 KSA393223:KSA393250 KSA393252:KSA393253 KSA393255:KSA393262 KSA393264:KSA458754 KSA458759:KSA458786 KSA458788:KSA458789 KSA458791:KSA458798 KSA458800:KSA524290 KSA524295:KSA524322 KSA524324:KSA524325 KSA524327:KSA524334 KSA524336:KSA589826 KSA589831:KSA589858 KSA589860:KSA589861 KSA589863:KSA589870 KSA589872:KSA655362 KSA655367:KSA655394 KSA655396:KSA655397 KSA655399:KSA655406 KSA655408:KSA720898 KSA720903:KSA720930 KSA720932:KSA720933 KSA720935:KSA720942 KSA720944:KSA786434 KSA786439:KSA786466 KSA786468:KSA786469 KSA786471:KSA786478 KSA786480:KSA851970 KSA851975:KSA852002 KSA852004:KSA852005 KSA852007:KSA852014 KSA852016:KSA917506 KSA917511:KSA917538 KSA917540:KSA917541 KSA917543:KSA917550 KSA917552:KSA983042 KSA983047:KSA983074 KSA983076:KSA983077 KSA983079:KSA983086 KSK46:KSK65538 KSK65540:KSK65580 KSK65582:KSK131074 KSK131076:KSK131116 KSK131118:KSK196610 KSK196612:KSK196652 KSK196654:KSK262146 KSK262148:KSK262188 KSK262190:KSK327682 KSK327684:KSK327724 KSK327726:KSK393218 KSK393220:KSK393260 KSK393262:KSK458754 KSK458756:KSK458796 KSK458798:KSK524290 KSK524292:KSK524332 KSK524334:KSK589826 KSK589828:KSK589868 KSK589870:KSK655362 KSK655364:KSK655404 KSK655406:KSK720898 KSK720900:KSK720940 KSK720942:KSK786434 KSK786436:KSK786476 KSK786478:KSK851970 KSK851972:KSK852012 KSK852014:KSK917506 KSK917508:KSK917548 KSK917550:KSK983042 KSK983044:KSK983084 LBV42:LBV65538 LBV65543:LBV131074 LBV131079:LBV196610 LBV196615:LBV262146 LBV262151:LBV327682 LBV327687:LBV393218 LBV393223:LBV458754 LBV458759:LBV524290 LBV524295:LBV589826 LBV589831:LBV655362 LBV655367:LBV720898 LBV720903:LBV786434 LBV786439:LBV851970 LBV851975:LBV917506 LBV917511:LBV983042 LBW37:LBW38 LBW42:LBW46 LBW48:LBW65538 LBW65543:LBW65570 LBW65572:LBW65573 LBW65575:LBW65582 LBW65584:LBW131074 LBW131079:LBW131106 LBW131108:LBW131109 LBW131111:LBW131118 LBW131120:LBW196610 LBW196615:LBW196642 LBW196644:LBW196645 LBW196647:LBW196654 LBW196656:LBW262146 LBW262151:LBW262178 LBW262180:LBW262181 LBW262183:LBW262190 LBW262192:LBW327682 LBW327687:LBW327714 LBW327716:LBW327717 LBW327719:LBW327726 LBW327728:LBW393218 LBW393223:LBW393250 LBW393252:LBW393253 LBW393255:LBW393262 LBW393264:LBW458754 LBW458759:LBW458786 LBW458788:LBW458789 LBW458791:LBW458798 LBW458800:LBW524290 LBW524295:LBW524322 LBW524324:LBW524325 LBW524327:LBW524334 LBW524336:LBW589826 LBW589831:LBW589858 LBW589860:LBW589861 LBW589863:LBW589870 LBW589872:LBW655362 LBW655367:LBW655394 LBW655396:LBW655397 LBW655399:LBW655406 LBW655408:LBW720898 LBW720903:LBW720930 LBW720932:LBW720933 LBW720935:LBW720942 LBW720944:LBW786434 LBW786439:LBW786466 LBW786468:LBW786469 LBW786471:LBW786478 LBW786480:LBW851970 LBW851975:LBW852002 LBW852004:LBW852005 LBW852007:LBW852014 LBW852016:LBW917506 LBW917511:LBW917538 LBW917540:LBW917541 LBW917543:LBW917550 LBW917552:LBW983042 LBW983047:LBW983074 LBW983076:LBW983077 LBW983079:LBW983086 LCG46:LCG65538 LCG65540:LCG65580 LCG65582:LCG131074 LCG131076:LCG131116 LCG131118:LCG196610 LCG196612:LCG196652 LCG196654:LCG262146 LCG262148:LCG262188 LCG262190:LCG327682 LCG327684:LCG327724 LCG327726:LCG393218 LCG393220:LCG393260 LCG393262:LCG458754 LCG458756:LCG458796 LCG458798:LCG524290 LCG524292:LCG524332 LCG524334:LCG589826 LCG589828:LCG589868 LCG589870:LCG655362 LCG655364:LCG655404 LCG655406:LCG720898 LCG720900:LCG720940 LCG720942:LCG786434 LCG786436:LCG786476 LCG786478:LCG851970 LCG851972:LCG852012 LCG852014:LCG917506 LCG917508:LCG917548 LCG917550:LCG983042 LCG983044:LCG983084 LLR42:LLR65538 LLR65543:LLR131074 LLR131079:LLR196610 LLR196615:LLR262146 LLR262151:LLR327682 LLR327687:LLR393218 LLR393223:LLR458754 LLR458759:LLR524290 LLR524295:LLR589826 LLR589831:LLR655362 LLR655367:LLR720898 LLR720903:LLR786434 LLR786439:LLR851970 LLR851975:LLR917506 LLR917511:LLR983042 LLS37:LLS38 LLS42:LLS46 LLS48:LLS65538 LLS65543:LLS65570 LLS65572:LLS65573 LLS65575:LLS65582 LLS65584:LLS131074 LLS131079:LLS131106 LLS131108:LLS131109 LLS131111:LLS131118 LLS131120:LLS196610 LLS196615:LLS196642 LLS196644:LLS196645 LLS196647:LLS196654 LLS196656:LLS262146 LLS262151:LLS262178 LLS262180:LLS262181 LLS262183:LLS262190 LLS262192:LLS327682 LLS327687:LLS327714 LLS327716:LLS327717 LLS327719:LLS327726 LLS327728:LLS393218 LLS393223:LLS393250 LLS393252:LLS393253 LLS393255:LLS393262 LLS393264:LLS458754 LLS458759:LLS458786 LLS458788:LLS458789 LLS458791:LLS458798 LLS458800:LLS524290 LLS524295:LLS524322 LLS524324:LLS524325 LLS524327:LLS524334 LLS524336:LLS589826 LLS589831:LLS589858 LLS589860:LLS589861 LLS589863:LLS589870 LLS589872:LLS655362 LLS655367:LLS655394 LLS655396:LLS655397 LLS655399:LLS655406 LLS655408:LLS720898 LLS720903:LLS720930 LLS720932:LLS720933 LLS720935:LLS720942 LLS720944:LLS786434 LLS786439:LLS786466 LLS786468:LLS786469 LLS786471:LLS786478 LLS786480:LLS851970 LLS851975:LLS852002 LLS852004:LLS852005 LLS852007:LLS852014 LLS852016:LLS917506 LLS917511:LLS917538 LLS917540:LLS917541 LLS917543:LLS917550 LLS917552:LLS983042 LLS983047:LLS983074 LLS983076:LLS983077 LLS983079:LLS983086 LMC46:LMC65538 LMC65540:LMC65580 LMC65582:LMC131074 LMC131076:LMC131116 LMC131118:LMC196610 LMC196612:LMC196652 LMC196654:LMC262146 LMC262148:LMC262188 LMC262190:LMC327682 LMC327684:LMC327724 LMC327726:LMC393218 LMC393220:LMC393260 LMC393262:LMC458754 LMC458756:LMC458796 LMC458798:LMC524290 LMC524292:LMC524332 LMC524334:LMC589826 LMC589828:LMC589868 LMC589870:LMC655362 LMC655364:LMC655404 LMC655406:LMC720898 LMC720900:LMC720940 LMC720942:LMC786434 LMC786436:LMC786476 LMC786478:LMC851970 LMC851972:LMC852012 LMC852014:LMC917506 LMC917508:LMC917548 LMC917550:LMC983042 LMC983044:LMC983084 LVN42:LVN65538 LVN65543:LVN131074 LVN131079:LVN196610 LVN196615:LVN262146 LVN262151:LVN327682 LVN327687:LVN393218 LVN393223:LVN458754 LVN458759:LVN524290 LVN524295:LVN589826 LVN589831:LVN655362 LVN655367:LVN720898 LVN720903:LVN786434 LVN786439:LVN851970 LVN851975:LVN917506 LVN917511:LVN983042 LVO37:LVO38 LVO42:LVO46 LVO48:LVO65538 LVO65543:LVO65570 LVO65572:LVO65573 LVO65575:LVO65582 LVO65584:LVO131074 LVO131079:LVO131106 LVO131108:LVO131109 LVO131111:LVO131118 LVO131120:LVO196610 LVO196615:LVO196642 LVO196644:LVO196645 LVO196647:LVO196654 LVO196656:LVO262146 LVO262151:LVO262178 LVO262180:LVO262181 LVO262183:LVO262190 LVO262192:LVO327682 LVO327687:LVO327714 LVO327716:LVO327717 LVO327719:LVO327726 LVO327728:LVO393218 LVO393223:LVO393250 LVO393252:LVO393253 LVO393255:LVO393262 LVO393264:LVO458754 LVO458759:LVO458786 LVO458788:LVO458789 LVO458791:LVO458798 LVO458800:LVO524290 LVO524295:LVO524322 LVO524324:LVO524325 LVO524327:LVO524334 LVO524336:LVO589826 LVO589831:LVO589858 LVO589860:LVO589861 LVO589863:LVO589870 LVO589872:LVO655362 LVO655367:LVO655394 LVO655396:LVO655397 LVO655399:LVO655406 LVO655408:LVO720898 LVO720903:LVO720930 LVO720932:LVO720933 LVO720935:LVO720942 LVO720944:LVO786434 LVO786439:LVO786466 LVO786468:LVO786469 LVO786471:LVO786478 LVO786480:LVO851970 LVO851975:LVO852002 LVO852004:LVO852005 LVO852007:LVO852014 LVO852016:LVO917506 LVO917511:LVO917538 LVO917540:LVO917541 LVO917543:LVO917550 LVO917552:LVO983042 LVO983047:LVO983074 LVO983076:LVO983077 LVO983079:LVO983086 LVY46:LVY65538 LVY65540:LVY65580 LVY65582:LVY131074 LVY131076:LVY131116 LVY131118:LVY196610 LVY196612:LVY196652 LVY196654:LVY262146 LVY262148:LVY262188 LVY262190:LVY327682 LVY327684:LVY327724 LVY327726:LVY393218 LVY393220:LVY393260 LVY393262:LVY458754 LVY458756:LVY458796 LVY458798:LVY524290 LVY524292:LVY524332 LVY524334:LVY589826 LVY589828:LVY589868 LVY589870:LVY655362 LVY655364:LVY655404 LVY655406:LVY720898 LVY720900:LVY720940 LVY720942:LVY786434 LVY786436:LVY786476 LVY786478:LVY851970 LVY851972:LVY852012 LVY852014:LVY917506 LVY917508:LVY917548 LVY917550:LVY983042 LVY983044:LVY983084 MFJ42:MFJ65538 MFJ65543:MFJ131074 MFJ131079:MFJ196610 MFJ196615:MFJ262146 MFJ262151:MFJ327682 MFJ327687:MFJ393218 MFJ393223:MFJ458754 MFJ458759:MFJ524290 MFJ524295:MFJ589826 MFJ589831:MFJ655362 MFJ655367:MFJ720898 MFJ720903:MFJ786434 MFJ786439:MFJ851970 MFJ851975:MFJ917506 MFJ917511:MFJ983042 MFK37:MFK38 MFK42:MFK46 MFK48:MFK65538 MFK65543:MFK65570 MFK65572:MFK65573 MFK65575:MFK65582 MFK65584:MFK131074 MFK131079:MFK131106 MFK131108:MFK131109 MFK131111:MFK131118 MFK131120:MFK196610 MFK196615:MFK196642 MFK196644:MFK196645 MFK196647:MFK196654 MFK196656:MFK262146 MFK262151:MFK262178 MFK262180:MFK262181 MFK262183:MFK262190 MFK262192:MFK327682 MFK327687:MFK327714 MFK327716:MFK327717 MFK327719:MFK327726 MFK327728:MFK393218 MFK393223:MFK393250 MFK393252:MFK393253 MFK393255:MFK393262 MFK393264:MFK458754 MFK458759:MFK458786 MFK458788:MFK458789 MFK458791:MFK458798 MFK458800:MFK524290 MFK524295:MFK524322 MFK524324:MFK524325 MFK524327:MFK524334 MFK524336:MFK589826 MFK589831:MFK589858 MFK589860:MFK589861 MFK589863:MFK589870 MFK589872:MFK655362 MFK655367:MFK655394 MFK655396:MFK655397 MFK655399:MFK655406 MFK655408:MFK720898 MFK720903:MFK720930 MFK720932:MFK720933 MFK720935:MFK720942 MFK720944:MFK786434 MFK786439:MFK786466 MFK786468:MFK786469 MFK786471:MFK786478 MFK786480:MFK851970 MFK851975:MFK852002 MFK852004:MFK852005 MFK852007:MFK852014 MFK852016:MFK917506 MFK917511:MFK917538 MFK917540:MFK917541 MFK917543:MFK917550 MFK917552:MFK983042 MFK983047:MFK983074 MFK983076:MFK983077 MFK983079:MFK983086 MFU46:MFU65538 MFU65540:MFU65580 MFU65582:MFU131074 MFU131076:MFU131116 MFU131118:MFU196610 MFU196612:MFU196652 MFU196654:MFU262146 MFU262148:MFU262188 MFU262190:MFU327682 MFU327684:MFU327724 MFU327726:MFU393218 MFU393220:MFU393260 MFU393262:MFU458754 MFU458756:MFU458796 MFU458798:MFU524290 MFU524292:MFU524332 MFU524334:MFU589826 MFU589828:MFU589868 MFU589870:MFU655362 MFU655364:MFU655404 MFU655406:MFU720898 MFU720900:MFU720940 MFU720942:MFU786434 MFU786436:MFU786476 MFU786478:MFU851970 MFU851972:MFU852012 MFU852014:MFU917506 MFU917508:MFU917548 MFU917550:MFU983042 MFU983044:MFU983084 MPF42:MPF65538 MPF65543:MPF131074 MPF131079:MPF196610 MPF196615:MPF262146 MPF262151:MPF327682 MPF327687:MPF393218 MPF393223:MPF458754 MPF458759:MPF524290 MPF524295:MPF589826 MPF589831:MPF655362 MPF655367:MPF720898 MPF720903:MPF786434 MPF786439:MPF851970 MPF851975:MPF917506 MPF917511:MPF983042 MPG37:MPG38 MPG42:MPG46 MPG48:MPG65538 MPG65543:MPG65570 MPG65572:MPG65573 MPG65575:MPG65582 MPG65584:MPG131074 MPG131079:MPG131106 MPG131108:MPG131109 MPG131111:MPG131118 MPG131120:MPG196610 MPG196615:MPG196642 MPG196644:MPG196645 MPG196647:MPG196654 MPG196656:MPG262146 MPG262151:MPG262178 MPG262180:MPG262181 MPG262183:MPG262190 MPG262192:MPG327682 MPG327687:MPG327714 MPG327716:MPG327717 MPG327719:MPG327726 MPG327728:MPG393218 MPG393223:MPG393250 MPG393252:MPG393253 MPG393255:MPG393262 MPG393264:MPG458754 MPG458759:MPG458786 MPG458788:MPG458789 MPG458791:MPG458798 MPG458800:MPG524290 MPG524295:MPG524322 MPG524324:MPG524325 MPG524327:MPG524334 MPG524336:MPG589826 MPG589831:MPG589858 MPG589860:MPG589861 MPG589863:MPG589870 MPG589872:MPG655362 MPG655367:MPG655394 MPG655396:MPG655397 MPG655399:MPG655406 MPG655408:MPG720898 MPG720903:MPG720930 MPG720932:MPG720933 MPG720935:MPG720942 MPG720944:MPG786434 MPG786439:MPG786466 MPG786468:MPG786469 MPG786471:MPG786478 MPG786480:MPG851970 MPG851975:MPG852002 MPG852004:MPG852005 MPG852007:MPG852014 MPG852016:MPG917506 MPG917511:MPG917538 MPG917540:MPG917541 MPG917543:MPG917550 MPG917552:MPG983042 MPG983047:MPG983074 MPG983076:MPG983077 MPG983079:MPG983086 MPQ46:MPQ65538 MPQ65540:MPQ65580 MPQ65582:MPQ131074 MPQ131076:MPQ131116 MPQ131118:MPQ196610 MPQ196612:MPQ196652 MPQ196654:MPQ262146 MPQ262148:MPQ262188 MPQ262190:MPQ327682 MPQ327684:MPQ327724 MPQ327726:MPQ393218 MPQ393220:MPQ393260 MPQ393262:MPQ458754 MPQ458756:MPQ458796 MPQ458798:MPQ524290 MPQ524292:MPQ524332 MPQ524334:MPQ589826 MPQ589828:MPQ589868 MPQ589870:MPQ655362 MPQ655364:MPQ655404 MPQ655406:MPQ720898 MPQ720900:MPQ720940 MPQ720942:MPQ786434 MPQ786436:MPQ786476 MPQ786478:MPQ851970 MPQ851972:MPQ852012 MPQ852014:MPQ917506 MPQ917508:MPQ917548 MPQ917550:MPQ983042 MPQ983044:MPQ983084 MZB42:MZB65538 MZB65543:MZB131074 MZB131079:MZB196610 MZB196615:MZB262146 MZB262151:MZB327682 MZB327687:MZB393218 MZB393223:MZB458754 MZB458759:MZB524290 MZB524295:MZB589826 MZB589831:MZB655362 MZB655367:MZB720898 MZB720903:MZB786434 MZB786439:MZB851970 MZB851975:MZB917506 MZB917511:MZB983042 MZC37:MZC38 MZC42:MZC46 MZC48:MZC65538 MZC65543:MZC65570 MZC65572:MZC65573 MZC65575:MZC65582 MZC65584:MZC131074 MZC131079:MZC131106 MZC131108:MZC131109 MZC131111:MZC131118 MZC131120:MZC196610 MZC196615:MZC196642 MZC196644:MZC196645 MZC196647:MZC196654 MZC196656:MZC262146 MZC262151:MZC262178 MZC262180:MZC262181 MZC262183:MZC262190 MZC262192:MZC327682 MZC327687:MZC327714 MZC327716:MZC327717 MZC327719:MZC327726 MZC327728:MZC393218 MZC393223:MZC393250 MZC393252:MZC393253 MZC393255:MZC393262 MZC393264:MZC458754 MZC458759:MZC458786 MZC458788:MZC458789 MZC458791:MZC458798 MZC458800:MZC524290 MZC524295:MZC524322 MZC524324:MZC524325 MZC524327:MZC524334 MZC524336:MZC589826 MZC589831:MZC589858 MZC589860:MZC589861 MZC589863:MZC589870 MZC589872:MZC655362 MZC655367:MZC655394 MZC655396:MZC655397 MZC655399:MZC655406 MZC655408:MZC720898 MZC720903:MZC720930 MZC720932:MZC720933 MZC720935:MZC720942 MZC720944:MZC786434 MZC786439:MZC786466 MZC786468:MZC786469 MZC786471:MZC786478 MZC786480:MZC851970 MZC851975:MZC852002 MZC852004:MZC852005 MZC852007:MZC852014 MZC852016:MZC917506 MZC917511:MZC917538 MZC917540:MZC917541 MZC917543:MZC917550 MZC917552:MZC983042 MZC983047:MZC983074 MZC983076:MZC983077 MZC983079:MZC983086 MZM46:MZM65538 MZM65540:MZM65580 MZM65582:MZM131074 MZM131076:MZM131116 MZM131118:MZM196610 MZM196612:MZM196652 MZM196654:MZM262146 MZM262148:MZM262188 MZM262190:MZM327682 MZM327684:MZM327724 MZM327726:MZM393218 MZM393220:MZM393260 MZM393262:MZM458754 MZM458756:MZM458796 MZM458798:MZM524290 MZM524292:MZM524332 MZM524334:MZM589826 MZM589828:MZM589868 MZM589870:MZM655362 MZM655364:MZM655404 MZM655406:MZM720898 MZM720900:MZM720940 MZM720942:MZM786434 MZM786436:MZM786476 MZM786478:MZM851970 MZM851972:MZM852012 MZM852014:MZM917506 MZM917508:MZM917548 MZM917550:MZM983042 MZM983044:MZM983084 NIX42:NIX65538 NIX65543:NIX131074 NIX131079:NIX196610 NIX196615:NIX262146 NIX262151:NIX327682 NIX327687:NIX393218 NIX393223:NIX458754 NIX458759:NIX524290 NIX524295:NIX589826 NIX589831:NIX655362 NIX655367:NIX720898 NIX720903:NIX786434 NIX786439:NIX851970 NIX851975:NIX917506 NIX917511:NIX983042 NIY37:NIY38 NIY42:NIY46 NIY48:NIY65538 NIY65543:NIY65570 NIY65572:NIY65573 NIY65575:NIY65582 NIY65584:NIY131074 NIY131079:NIY131106 NIY131108:NIY131109 NIY131111:NIY131118 NIY131120:NIY196610 NIY196615:NIY196642 NIY196644:NIY196645 NIY196647:NIY196654 NIY196656:NIY262146 NIY262151:NIY262178 NIY262180:NIY262181 NIY262183:NIY262190 NIY262192:NIY327682 NIY327687:NIY327714 NIY327716:NIY327717 NIY327719:NIY327726 NIY327728:NIY393218 NIY393223:NIY393250 NIY393252:NIY393253 NIY393255:NIY393262 NIY393264:NIY458754 NIY458759:NIY458786 NIY458788:NIY458789 NIY458791:NIY458798 NIY458800:NIY524290 NIY524295:NIY524322 NIY524324:NIY524325 NIY524327:NIY524334 NIY524336:NIY589826 NIY589831:NIY589858 NIY589860:NIY589861 NIY589863:NIY589870 NIY589872:NIY655362 NIY655367:NIY655394 NIY655396:NIY655397 NIY655399:NIY655406 NIY655408:NIY720898 NIY720903:NIY720930 NIY720932:NIY720933 NIY720935:NIY720942 NIY720944:NIY786434 NIY786439:NIY786466 NIY786468:NIY786469 NIY786471:NIY786478 NIY786480:NIY851970 NIY851975:NIY852002 NIY852004:NIY852005 NIY852007:NIY852014 NIY852016:NIY917506 NIY917511:NIY917538 NIY917540:NIY917541 NIY917543:NIY917550 NIY917552:NIY983042 NIY983047:NIY983074 NIY983076:NIY983077 NIY983079:NIY983086 NJI46:NJI65538 NJI65540:NJI65580 NJI65582:NJI131074 NJI131076:NJI131116 NJI131118:NJI196610 NJI196612:NJI196652 NJI196654:NJI262146 NJI262148:NJI262188 NJI262190:NJI327682 NJI327684:NJI327724 NJI327726:NJI393218 NJI393220:NJI393260 NJI393262:NJI458754 NJI458756:NJI458796 NJI458798:NJI524290 NJI524292:NJI524332 NJI524334:NJI589826 NJI589828:NJI589868 NJI589870:NJI655362 NJI655364:NJI655404 NJI655406:NJI720898 NJI720900:NJI720940 NJI720942:NJI786434 NJI786436:NJI786476 NJI786478:NJI851970 NJI851972:NJI852012 NJI852014:NJI917506 NJI917508:NJI917548 NJI917550:NJI983042 NJI983044:NJI983084 NST42:NST65538 NST65543:NST131074 NST131079:NST196610 NST196615:NST262146 NST262151:NST327682 NST327687:NST393218 NST393223:NST458754 NST458759:NST524290 NST524295:NST589826 NST589831:NST655362 NST655367:NST720898 NST720903:NST786434 NST786439:NST851970 NST851975:NST917506 NST917511:NST983042 NSU37:NSU38 NSU42:NSU46 NSU48:NSU65538 NSU65543:NSU65570 NSU65572:NSU65573 NSU65575:NSU65582 NSU65584:NSU131074 NSU131079:NSU131106 NSU131108:NSU131109 NSU131111:NSU131118 NSU131120:NSU196610 NSU196615:NSU196642 NSU196644:NSU196645 NSU196647:NSU196654 NSU196656:NSU262146 NSU262151:NSU262178 NSU262180:NSU262181 NSU262183:NSU262190 NSU262192:NSU327682 NSU327687:NSU327714 NSU327716:NSU327717 NSU327719:NSU327726 NSU327728:NSU393218 NSU393223:NSU393250 NSU393252:NSU393253 NSU393255:NSU393262 NSU393264:NSU458754 NSU458759:NSU458786 NSU458788:NSU458789 NSU458791:NSU458798 NSU458800:NSU524290 NSU524295:NSU524322 NSU524324:NSU524325 NSU524327:NSU524334 NSU524336:NSU589826 NSU589831:NSU589858 NSU589860:NSU589861 NSU589863:NSU589870 NSU589872:NSU655362 NSU655367:NSU655394 NSU655396:NSU655397 NSU655399:NSU655406 NSU655408:NSU720898 NSU720903:NSU720930 NSU720932:NSU720933 NSU720935:NSU720942 NSU720944:NSU786434 NSU786439:NSU786466 NSU786468:NSU786469 NSU786471:NSU786478 NSU786480:NSU851970 NSU851975:NSU852002 NSU852004:NSU852005 NSU852007:NSU852014 NSU852016:NSU917506 NSU917511:NSU917538 NSU917540:NSU917541 NSU917543:NSU917550 NSU917552:NSU983042 NSU983047:NSU983074 NSU983076:NSU983077 NSU983079:NSU983086 NTE46:NTE65538 NTE65540:NTE65580 NTE65582:NTE131074 NTE131076:NTE131116 NTE131118:NTE196610 NTE196612:NTE196652 NTE196654:NTE262146 NTE262148:NTE262188 NTE262190:NTE327682 NTE327684:NTE327724 NTE327726:NTE393218 NTE393220:NTE393260 NTE393262:NTE458754 NTE458756:NTE458796 NTE458798:NTE524290 NTE524292:NTE524332 NTE524334:NTE589826 NTE589828:NTE589868 NTE589870:NTE655362 NTE655364:NTE655404 NTE655406:NTE720898 NTE720900:NTE720940 NTE720942:NTE786434 NTE786436:NTE786476 NTE786478:NTE851970 NTE851972:NTE852012 NTE852014:NTE917506 NTE917508:NTE917548 NTE917550:NTE983042 NTE983044:NTE983084 OCP42:OCP65538 OCP65543:OCP131074 OCP131079:OCP196610 OCP196615:OCP262146 OCP262151:OCP327682 OCP327687:OCP393218 OCP393223:OCP458754 OCP458759:OCP524290 OCP524295:OCP589826 OCP589831:OCP655362 OCP655367:OCP720898 OCP720903:OCP786434 OCP786439:OCP851970 OCP851975:OCP917506 OCP917511:OCP983042 OCQ37:OCQ38 OCQ42:OCQ46 OCQ48:OCQ65538 OCQ65543:OCQ65570 OCQ65572:OCQ65573 OCQ65575:OCQ65582 OCQ65584:OCQ131074 OCQ131079:OCQ131106 OCQ131108:OCQ131109 OCQ131111:OCQ131118 OCQ131120:OCQ196610 OCQ196615:OCQ196642 OCQ196644:OCQ196645 OCQ196647:OCQ196654 OCQ196656:OCQ262146 OCQ262151:OCQ262178 OCQ262180:OCQ262181 OCQ262183:OCQ262190 OCQ262192:OCQ327682 OCQ327687:OCQ327714 OCQ327716:OCQ327717 OCQ327719:OCQ327726 OCQ327728:OCQ393218 OCQ393223:OCQ393250 OCQ393252:OCQ393253 OCQ393255:OCQ393262 OCQ393264:OCQ458754 OCQ458759:OCQ458786 OCQ458788:OCQ458789 OCQ458791:OCQ458798 OCQ458800:OCQ524290 OCQ524295:OCQ524322 OCQ524324:OCQ524325 OCQ524327:OCQ524334 OCQ524336:OCQ589826 OCQ589831:OCQ589858 OCQ589860:OCQ589861 OCQ589863:OCQ589870 OCQ589872:OCQ655362 OCQ655367:OCQ655394 OCQ655396:OCQ655397 OCQ655399:OCQ655406 OCQ655408:OCQ720898 OCQ720903:OCQ720930 OCQ720932:OCQ720933 OCQ720935:OCQ720942 OCQ720944:OCQ786434 OCQ786439:OCQ786466 OCQ786468:OCQ786469 OCQ786471:OCQ786478 OCQ786480:OCQ851970 OCQ851975:OCQ852002 OCQ852004:OCQ852005 OCQ852007:OCQ852014 OCQ852016:OCQ917506 OCQ917511:OCQ917538 OCQ917540:OCQ917541 OCQ917543:OCQ917550 OCQ917552:OCQ983042 OCQ983047:OCQ983074 OCQ983076:OCQ983077 OCQ983079:OCQ983086 ODA46:ODA65538 ODA65540:ODA65580 ODA65582:ODA131074 ODA131076:ODA131116 ODA131118:ODA196610 ODA196612:ODA196652 ODA196654:ODA262146 ODA262148:ODA262188 ODA262190:ODA327682 ODA327684:ODA327724 ODA327726:ODA393218 ODA393220:ODA393260 ODA393262:ODA458754 ODA458756:ODA458796 ODA458798:ODA524290 ODA524292:ODA524332 ODA524334:ODA589826 ODA589828:ODA589868 ODA589870:ODA655362 ODA655364:ODA655404 ODA655406:ODA720898 ODA720900:ODA720940 ODA720942:ODA786434 ODA786436:ODA786476 ODA786478:ODA851970 ODA851972:ODA852012 ODA852014:ODA917506 ODA917508:ODA917548 ODA917550:ODA983042 ODA983044:ODA983084 OML42:OML65538 OML65543:OML131074 OML131079:OML196610 OML196615:OML262146 OML262151:OML327682 OML327687:OML393218 OML393223:OML458754 OML458759:OML524290 OML524295:OML589826 OML589831:OML655362 OML655367:OML720898 OML720903:OML786434 OML786439:OML851970 OML851975:OML917506 OML917511:OML983042 OMM37:OMM38 OMM42:OMM46 OMM48:OMM65538 OMM65543:OMM65570 OMM65572:OMM65573 OMM65575:OMM65582 OMM65584:OMM131074 OMM131079:OMM131106 OMM131108:OMM131109 OMM131111:OMM131118 OMM131120:OMM196610 OMM196615:OMM196642 OMM196644:OMM196645 OMM196647:OMM196654 OMM196656:OMM262146 OMM262151:OMM262178 OMM262180:OMM262181 OMM262183:OMM262190 OMM262192:OMM327682 OMM327687:OMM327714 OMM327716:OMM327717 OMM327719:OMM327726 OMM327728:OMM393218 OMM393223:OMM393250 OMM393252:OMM393253 OMM393255:OMM393262 OMM393264:OMM458754 OMM458759:OMM458786 OMM458788:OMM458789 OMM458791:OMM458798 OMM458800:OMM524290 OMM524295:OMM524322 OMM524324:OMM524325 OMM524327:OMM524334 OMM524336:OMM589826 OMM589831:OMM589858 OMM589860:OMM589861 OMM589863:OMM589870 OMM589872:OMM655362 OMM655367:OMM655394 OMM655396:OMM655397 OMM655399:OMM655406 OMM655408:OMM720898 OMM720903:OMM720930 OMM720932:OMM720933 OMM720935:OMM720942 OMM720944:OMM786434 OMM786439:OMM786466 OMM786468:OMM786469 OMM786471:OMM786478 OMM786480:OMM851970 OMM851975:OMM852002 OMM852004:OMM852005 OMM852007:OMM852014 OMM852016:OMM917506 OMM917511:OMM917538 OMM917540:OMM917541 OMM917543:OMM917550 OMM917552:OMM983042 OMM983047:OMM983074 OMM983076:OMM983077 OMM983079:OMM983086 OMW46:OMW65538 OMW65540:OMW65580 OMW65582:OMW131074 OMW131076:OMW131116 OMW131118:OMW196610 OMW196612:OMW196652 OMW196654:OMW262146 OMW262148:OMW262188 OMW262190:OMW327682 OMW327684:OMW327724 OMW327726:OMW393218 OMW393220:OMW393260 OMW393262:OMW458754 OMW458756:OMW458796 OMW458798:OMW524290 OMW524292:OMW524332 OMW524334:OMW589826 OMW589828:OMW589868 OMW589870:OMW655362 OMW655364:OMW655404 OMW655406:OMW720898 OMW720900:OMW720940 OMW720942:OMW786434 OMW786436:OMW786476 OMW786478:OMW851970 OMW851972:OMW852012 OMW852014:OMW917506 OMW917508:OMW917548 OMW917550:OMW983042 OMW983044:OMW983084 OWH42:OWH65538 OWH65543:OWH131074 OWH131079:OWH196610 OWH196615:OWH262146 OWH262151:OWH327682 OWH327687:OWH393218 OWH393223:OWH458754 OWH458759:OWH524290 OWH524295:OWH589826 OWH589831:OWH655362 OWH655367:OWH720898 OWH720903:OWH786434 OWH786439:OWH851970 OWH851975:OWH917506 OWH917511:OWH983042 OWI37:OWI38 OWI42:OWI46 OWI48:OWI65538 OWI65543:OWI65570 OWI65572:OWI65573 OWI65575:OWI65582 OWI65584:OWI131074 OWI131079:OWI131106 OWI131108:OWI131109 OWI131111:OWI131118 OWI131120:OWI196610 OWI196615:OWI196642 OWI196644:OWI196645 OWI196647:OWI196654 OWI196656:OWI262146 OWI262151:OWI262178 OWI262180:OWI262181 OWI262183:OWI262190 OWI262192:OWI327682 OWI327687:OWI327714 OWI327716:OWI327717 OWI327719:OWI327726 OWI327728:OWI393218 OWI393223:OWI393250 OWI393252:OWI393253 OWI393255:OWI393262 OWI393264:OWI458754 OWI458759:OWI458786 OWI458788:OWI458789 OWI458791:OWI458798 OWI458800:OWI524290 OWI524295:OWI524322 OWI524324:OWI524325 OWI524327:OWI524334 OWI524336:OWI589826 OWI589831:OWI589858 OWI589860:OWI589861 OWI589863:OWI589870 OWI589872:OWI655362 OWI655367:OWI655394 OWI655396:OWI655397 OWI655399:OWI655406 OWI655408:OWI720898 OWI720903:OWI720930 OWI720932:OWI720933 OWI720935:OWI720942 OWI720944:OWI786434 OWI786439:OWI786466 OWI786468:OWI786469 OWI786471:OWI786478 OWI786480:OWI851970 OWI851975:OWI852002 OWI852004:OWI852005 OWI852007:OWI852014 OWI852016:OWI917506 OWI917511:OWI917538 OWI917540:OWI917541 OWI917543:OWI917550 OWI917552:OWI983042 OWI983047:OWI983074 OWI983076:OWI983077 OWI983079:OWI983086 OWS46:OWS65538 OWS65540:OWS65580 OWS65582:OWS131074 OWS131076:OWS131116 OWS131118:OWS196610 OWS196612:OWS196652 OWS196654:OWS262146 OWS262148:OWS262188 OWS262190:OWS327682 OWS327684:OWS327724 OWS327726:OWS393218 OWS393220:OWS393260 OWS393262:OWS458754 OWS458756:OWS458796 OWS458798:OWS524290 OWS524292:OWS524332 OWS524334:OWS589826 OWS589828:OWS589868 OWS589870:OWS655362 OWS655364:OWS655404 OWS655406:OWS720898 OWS720900:OWS720940 OWS720942:OWS786434 OWS786436:OWS786476 OWS786478:OWS851970 OWS851972:OWS852012 OWS852014:OWS917506 OWS917508:OWS917548 OWS917550:OWS983042 OWS983044:OWS983084 PGD42:PGD65538 PGD65543:PGD131074 PGD131079:PGD196610 PGD196615:PGD262146 PGD262151:PGD327682 PGD327687:PGD393218 PGD393223:PGD458754 PGD458759:PGD524290 PGD524295:PGD589826 PGD589831:PGD655362 PGD655367:PGD720898 PGD720903:PGD786434 PGD786439:PGD851970 PGD851975:PGD917506 PGD917511:PGD983042 PGE37:PGE38 PGE42:PGE46 PGE48:PGE65538 PGE65543:PGE65570 PGE65572:PGE65573 PGE65575:PGE65582 PGE65584:PGE131074 PGE131079:PGE131106 PGE131108:PGE131109 PGE131111:PGE131118 PGE131120:PGE196610 PGE196615:PGE196642 PGE196644:PGE196645 PGE196647:PGE196654 PGE196656:PGE262146 PGE262151:PGE262178 PGE262180:PGE262181 PGE262183:PGE262190 PGE262192:PGE327682 PGE327687:PGE327714 PGE327716:PGE327717 PGE327719:PGE327726 PGE327728:PGE393218 PGE393223:PGE393250 PGE393252:PGE393253 PGE393255:PGE393262 PGE393264:PGE458754 PGE458759:PGE458786 PGE458788:PGE458789 PGE458791:PGE458798 PGE458800:PGE524290 PGE524295:PGE524322 PGE524324:PGE524325 PGE524327:PGE524334 PGE524336:PGE589826 PGE589831:PGE589858 PGE589860:PGE589861 PGE589863:PGE589870 PGE589872:PGE655362 PGE655367:PGE655394 PGE655396:PGE655397 PGE655399:PGE655406 PGE655408:PGE720898 PGE720903:PGE720930 PGE720932:PGE720933 PGE720935:PGE720942 PGE720944:PGE786434 PGE786439:PGE786466 PGE786468:PGE786469 PGE786471:PGE786478 PGE786480:PGE851970 PGE851975:PGE852002 PGE852004:PGE852005 PGE852007:PGE852014 PGE852016:PGE917506 PGE917511:PGE917538 PGE917540:PGE917541 PGE917543:PGE917550 PGE917552:PGE983042 PGE983047:PGE983074 PGE983076:PGE983077 PGE983079:PGE983086 PGO46:PGO65538 PGO65540:PGO65580 PGO65582:PGO131074 PGO131076:PGO131116 PGO131118:PGO196610 PGO196612:PGO196652 PGO196654:PGO262146 PGO262148:PGO262188 PGO262190:PGO327682 PGO327684:PGO327724 PGO327726:PGO393218 PGO393220:PGO393260 PGO393262:PGO458754 PGO458756:PGO458796 PGO458798:PGO524290 PGO524292:PGO524332 PGO524334:PGO589826 PGO589828:PGO589868 PGO589870:PGO655362 PGO655364:PGO655404 PGO655406:PGO720898 PGO720900:PGO720940 PGO720942:PGO786434 PGO786436:PGO786476 PGO786478:PGO851970 PGO851972:PGO852012 PGO852014:PGO917506 PGO917508:PGO917548 PGO917550:PGO983042 PGO983044:PGO983084 PPZ42:PPZ65538 PPZ65543:PPZ131074 PPZ131079:PPZ196610 PPZ196615:PPZ262146 PPZ262151:PPZ327682 PPZ327687:PPZ393218 PPZ393223:PPZ458754 PPZ458759:PPZ524290 PPZ524295:PPZ589826 PPZ589831:PPZ655362 PPZ655367:PPZ720898 PPZ720903:PPZ786434 PPZ786439:PPZ851970 PPZ851975:PPZ917506 PPZ917511:PPZ983042 PQA37:PQA38 PQA42:PQA46 PQA48:PQA65538 PQA65543:PQA65570 PQA65572:PQA65573 PQA65575:PQA65582 PQA65584:PQA131074 PQA131079:PQA131106 PQA131108:PQA131109 PQA131111:PQA131118 PQA131120:PQA196610 PQA196615:PQA196642 PQA196644:PQA196645 PQA196647:PQA196654 PQA196656:PQA262146 PQA262151:PQA262178 PQA262180:PQA262181 PQA262183:PQA262190 PQA262192:PQA327682 PQA327687:PQA327714 PQA327716:PQA327717 PQA327719:PQA327726 PQA327728:PQA393218 PQA393223:PQA393250 PQA393252:PQA393253 PQA393255:PQA393262 PQA393264:PQA458754 PQA458759:PQA458786 PQA458788:PQA458789 PQA458791:PQA458798 PQA458800:PQA524290 PQA524295:PQA524322 PQA524324:PQA524325 PQA524327:PQA524334 PQA524336:PQA589826 PQA589831:PQA589858 PQA589860:PQA589861 PQA589863:PQA589870 PQA589872:PQA655362 PQA655367:PQA655394 PQA655396:PQA655397 PQA655399:PQA655406 PQA655408:PQA720898 PQA720903:PQA720930 PQA720932:PQA720933 PQA720935:PQA720942 PQA720944:PQA786434 PQA786439:PQA786466 PQA786468:PQA786469 PQA786471:PQA786478 PQA786480:PQA851970 PQA851975:PQA852002 PQA852004:PQA852005 PQA852007:PQA852014 PQA852016:PQA917506 PQA917511:PQA917538 PQA917540:PQA917541 PQA917543:PQA917550 PQA917552:PQA983042 PQA983047:PQA983074 PQA983076:PQA983077 PQA983079:PQA983086 PQK46:PQK65538 PQK65540:PQK65580 PQK65582:PQK131074 PQK131076:PQK131116 PQK131118:PQK196610 PQK196612:PQK196652 PQK196654:PQK262146 PQK262148:PQK262188 PQK262190:PQK327682 PQK327684:PQK327724 PQK327726:PQK393218 PQK393220:PQK393260 PQK393262:PQK458754 PQK458756:PQK458796 PQK458798:PQK524290 PQK524292:PQK524332 PQK524334:PQK589826 PQK589828:PQK589868 PQK589870:PQK655362 PQK655364:PQK655404 PQK655406:PQK720898 PQK720900:PQK720940 PQK720942:PQK786434 PQK786436:PQK786476 PQK786478:PQK851970 PQK851972:PQK852012 PQK852014:PQK917506 PQK917508:PQK917548 PQK917550:PQK983042 PQK983044:PQK983084 PZV42:PZV65538 PZV65543:PZV131074 PZV131079:PZV196610 PZV196615:PZV262146 PZV262151:PZV327682 PZV327687:PZV393218 PZV393223:PZV458754 PZV458759:PZV524290 PZV524295:PZV589826 PZV589831:PZV655362 PZV655367:PZV720898 PZV720903:PZV786434 PZV786439:PZV851970 PZV851975:PZV917506 PZV917511:PZV983042 PZW37:PZW38 PZW42:PZW46 PZW48:PZW65538 PZW65543:PZW65570 PZW65572:PZW65573 PZW65575:PZW65582 PZW65584:PZW131074 PZW131079:PZW131106 PZW131108:PZW131109 PZW131111:PZW131118 PZW131120:PZW196610 PZW196615:PZW196642 PZW196644:PZW196645 PZW196647:PZW196654 PZW196656:PZW262146 PZW262151:PZW262178 PZW262180:PZW262181 PZW262183:PZW262190 PZW262192:PZW327682 PZW327687:PZW327714 PZW327716:PZW327717 PZW327719:PZW327726 PZW327728:PZW393218 PZW393223:PZW393250 PZW393252:PZW393253 PZW393255:PZW393262 PZW393264:PZW458754 PZW458759:PZW458786 PZW458788:PZW458789 PZW458791:PZW458798 PZW458800:PZW524290 PZW524295:PZW524322 PZW524324:PZW524325 PZW524327:PZW524334 PZW524336:PZW589826 PZW589831:PZW589858 PZW589860:PZW589861 PZW589863:PZW589870 PZW589872:PZW655362 PZW655367:PZW655394 PZW655396:PZW655397 PZW655399:PZW655406 PZW655408:PZW720898 PZW720903:PZW720930 PZW720932:PZW720933 PZW720935:PZW720942 PZW720944:PZW786434 PZW786439:PZW786466 PZW786468:PZW786469 PZW786471:PZW786478 PZW786480:PZW851970 PZW851975:PZW852002 PZW852004:PZW852005 PZW852007:PZW852014 PZW852016:PZW917506 PZW917511:PZW917538 PZW917540:PZW917541 PZW917543:PZW917550 PZW917552:PZW983042 PZW983047:PZW983074 PZW983076:PZW983077 PZW983079:PZW983086 QAG46:QAG65538 QAG65540:QAG65580 QAG65582:QAG131074 QAG131076:QAG131116 QAG131118:QAG196610 QAG196612:QAG196652 QAG196654:QAG262146 QAG262148:QAG262188 QAG262190:QAG327682 QAG327684:QAG327724 QAG327726:QAG393218 QAG393220:QAG393260 QAG393262:QAG458754 QAG458756:QAG458796 QAG458798:QAG524290 QAG524292:QAG524332 QAG524334:QAG589826 QAG589828:QAG589868 QAG589870:QAG655362 QAG655364:QAG655404 QAG655406:QAG720898 QAG720900:QAG720940 QAG720942:QAG786434 QAG786436:QAG786476 QAG786478:QAG851970 QAG851972:QAG852012 QAG852014:QAG917506 QAG917508:QAG917548 QAG917550:QAG983042 QAG983044:QAG983084 QJR42:QJR65538 QJR65543:QJR131074 QJR131079:QJR196610 QJR196615:QJR262146 QJR262151:QJR327682 QJR327687:QJR393218 QJR393223:QJR458754 QJR458759:QJR524290 QJR524295:QJR589826 QJR589831:QJR655362 QJR655367:QJR720898 QJR720903:QJR786434 QJR786439:QJR851970 QJR851975:QJR917506 QJR917511:QJR983042 QJS37:QJS38 QJS42:QJS46 QJS48:QJS65538 QJS65543:QJS65570 QJS65572:QJS65573 QJS65575:QJS65582 QJS65584:QJS131074 QJS131079:QJS131106 QJS131108:QJS131109 QJS131111:QJS131118 QJS131120:QJS196610 QJS196615:QJS196642 QJS196644:QJS196645 QJS196647:QJS196654 QJS196656:QJS262146 QJS262151:QJS262178 QJS262180:QJS262181 QJS262183:QJS262190 QJS262192:QJS327682 QJS327687:QJS327714 QJS327716:QJS327717 QJS327719:QJS327726 QJS327728:QJS393218 QJS393223:QJS393250 QJS393252:QJS393253 QJS393255:QJS393262 QJS393264:QJS458754 QJS458759:QJS458786 QJS458788:QJS458789 QJS458791:QJS458798 QJS458800:QJS524290 QJS524295:QJS524322 QJS524324:QJS524325 QJS524327:QJS524334 QJS524336:QJS589826 QJS589831:QJS589858 QJS589860:QJS589861 QJS589863:QJS589870 QJS589872:QJS655362 QJS655367:QJS655394 QJS655396:QJS655397 QJS655399:QJS655406 QJS655408:QJS720898 QJS720903:QJS720930 QJS720932:QJS720933 QJS720935:QJS720942 QJS720944:QJS786434 QJS786439:QJS786466 QJS786468:QJS786469 QJS786471:QJS786478 QJS786480:QJS851970 QJS851975:QJS852002 QJS852004:QJS852005 QJS852007:QJS852014 QJS852016:QJS917506 QJS917511:QJS917538 QJS917540:QJS917541 QJS917543:QJS917550 QJS917552:QJS983042 QJS983047:QJS983074 QJS983076:QJS983077 QJS983079:QJS983086 QKC46:QKC65538 QKC65540:QKC65580 QKC65582:QKC131074 QKC131076:QKC131116 QKC131118:QKC196610 QKC196612:QKC196652 QKC196654:QKC262146 QKC262148:QKC262188 QKC262190:QKC327682 QKC327684:QKC327724 QKC327726:QKC393218 QKC393220:QKC393260 QKC393262:QKC458754 QKC458756:QKC458796 QKC458798:QKC524290 QKC524292:QKC524332 QKC524334:QKC589826 QKC589828:QKC589868 QKC589870:QKC655362 QKC655364:QKC655404 QKC655406:QKC720898 QKC720900:QKC720940 QKC720942:QKC786434 QKC786436:QKC786476 QKC786478:QKC851970 QKC851972:QKC852012 QKC852014:QKC917506 QKC917508:QKC917548 QKC917550:QKC983042 QKC983044:QKC983084 QTN42:QTN65538 QTN65543:QTN131074 QTN131079:QTN196610 QTN196615:QTN262146 QTN262151:QTN327682 QTN327687:QTN393218 QTN393223:QTN458754 QTN458759:QTN524290 QTN524295:QTN589826 QTN589831:QTN655362 QTN655367:QTN720898 QTN720903:QTN786434 QTN786439:QTN851970 QTN851975:QTN917506 QTN917511:QTN983042 QTO37:QTO38 QTO42:QTO46 QTO48:QTO65538 QTO65543:QTO65570 QTO65572:QTO65573 QTO65575:QTO65582 QTO65584:QTO131074 QTO131079:QTO131106 QTO131108:QTO131109 QTO131111:QTO131118 QTO131120:QTO196610 QTO196615:QTO196642 QTO196644:QTO196645 QTO196647:QTO196654 QTO196656:QTO262146 QTO262151:QTO262178 QTO262180:QTO262181 QTO262183:QTO262190 QTO262192:QTO327682 QTO327687:QTO327714 QTO327716:QTO327717 QTO327719:QTO327726 QTO327728:QTO393218 QTO393223:QTO393250 QTO393252:QTO393253 QTO393255:QTO393262 QTO393264:QTO458754 QTO458759:QTO458786 QTO458788:QTO458789 QTO458791:QTO458798 QTO458800:QTO524290 QTO524295:QTO524322 QTO524324:QTO524325 QTO524327:QTO524334 QTO524336:QTO589826 QTO589831:QTO589858 QTO589860:QTO589861 QTO589863:QTO589870 QTO589872:QTO655362 QTO655367:QTO655394 QTO655396:QTO655397 QTO655399:QTO655406 QTO655408:QTO720898 QTO720903:QTO720930 QTO720932:QTO720933 QTO720935:QTO720942 QTO720944:QTO786434 QTO786439:QTO786466 QTO786468:QTO786469 QTO786471:QTO786478 QTO786480:QTO851970 QTO851975:QTO852002 QTO852004:QTO852005 QTO852007:QTO852014 QTO852016:QTO917506 QTO917511:QTO917538 QTO917540:QTO917541 QTO917543:QTO917550 QTO917552:QTO983042 QTO983047:QTO983074 QTO983076:QTO983077 QTO983079:QTO983086 QTY46:QTY65538 QTY65540:QTY65580 QTY65582:QTY131074 QTY131076:QTY131116 QTY131118:QTY196610 QTY196612:QTY196652 QTY196654:QTY262146 QTY262148:QTY262188 QTY262190:QTY327682 QTY327684:QTY327724 QTY327726:QTY393218 QTY393220:QTY393260 QTY393262:QTY458754 QTY458756:QTY458796 QTY458798:QTY524290 QTY524292:QTY524332 QTY524334:QTY589826 QTY589828:QTY589868 QTY589870:QTY655362 QTY655364:QTY655404 QTY655406:QTY720898 QTY720900:QTY720940 QTY720942:QTY786434 QTY786436:QTY786476 QTY786478:QTY851970 QTY851972:QTY852012 QTY852014:QTY917506 QTY917508:QTY917548 QTY917550:QTY983042 QTY983044:QTY983084 RDJ42:RDJ65538 RDJ65543:RDJ131074 RDJ131079:RDJ196610 RDJ196615:RDJ262146 RDJ262151:RDJ327682 RDJ327687:RDJ393218 RDJ393223:RDJ458754 RDJ458759:RDJ524290 RDJ524295:RDJ589826 RDJ589831:RDJ655362 RDJ655367:RDJ720898 RDJ720903:RDJ786434 RDJ786439:RDJ851970 RDJ851975:RDJ917506 RDJ917511:RDJ983042 RDK37:RDK38 RDK42:RDK46 RDK48:RDK65538 RDK65543:RDK65570 RDK65572:RDK65573 RDK65575:RDK65582 RDK65584:RDK131074 RDK131079:RDK131106 RDK131108:RDK131109 RDK131111:RDK131118 RDK131120:RDK196610 RDK196615:RDK196642 RDK196644:RDK196645 RDK196647:RDK196654 RDK196656:RDK262146 RDK262151:RDK262178 RDK262180:RDK262181 RDK262183:RDK262190 RDK262192:RDK327682 RDK327687:RDK327714 RDK327716:RDK327717 RDK327719:RDK327726 RDK327728:RDK393218 RDK393223:RDK393250 RDK393252:RDK393253 RDK393255:RDK393262 RDK393264:RDK458754 RDK458759:RDK458786 RDK458788:RDK458789 RDK458791:RDK458798 RDK458800:RDK524290 RDK524295:RDK524322 RDK524324:RDK524325 RDK524327:RDK524334 RDK524336:RDK589826 RDK589831:RDK589858 RDK589860:RDK589861 RDK589863:RDK589870 RDK589872:RDK655362 RDK655367:RDK655394 RDK655396:RDK655397 RDK655399:RDK655406 RDK655408:RDK720898 RDK720903:RDK720930 RDK720932:RDK720933 RDK720935:RDK720942 RDK720944:RDK786434 RDK786439:RDK786466 RDK786468:RDK786469 RDK786471:RDK786478 RDK786480:RDK851970 RDK851975:RDK852002 RDK852004:RDK852005 RDK852007:RDK852014 RDK852016:RDK917506 RDK917511:RDK917538 RDK917540:RDK917541 RDK917543:RDK917550 RDK917552:RDK983042 RDK983047:RDK983074 RDK983076:RDK983077 RDK983079:RDK983086 RDU46:RDU65538 RDU65540:RDU65580 RDU65582:RDU131074 RDU131076:RDU131116 RDU131118:RDU196610 RDU196612:RDU196652 RDU196654:RDU262146 RDU262148:RDU262188 RDU262190:RDU327682 RDU327684:RDU327724 RDU327726:RDU393218 RDU393220:RDU393260 RDU393262:RDU458754 RDU458756:RDU458796 RDU458798:RDU524290 RDU524292:RDU524332 RDU524334:RDU589826 RDU589828:RDU589868 RDU589870:RDU655362 RDU655364:RDU655404 RDU655406:RDU720898 RDU720900:RDU720940 RDU720942:RDU786434 RDU786436:RDU786476 RDU786478:RDU851970 RDU851972:RDU852012 RDU852014:RDU917506 RDU917508:RDU917548 RDU917550:RDU983042 RDU983044:RDU983084 RNF42:RNF65538 RNF65543:RNF131074 RNF131079:RNF196610 RNF196615:RNF262146 RNF262151:RNF327682 RNF327687:RNF393218 RNF393223:RNF458754 RNF458759:RNF524290 RNF524295:RNF589826 RNF589831:RNF655362 RNF655367:RNF720898 RNF720903:RNF786434 RNF786439:RNF851970 RNF851975:RNF917506 RNF917511:RNF983042 RNG37:RNG38 RNG42:RNG46 RNG48:RNG65538 RNG65543:RNG65570 RNG65572:RNG65573 RNG65575:RNG65582 RNG65584:RNG131074 RNG131079:RNG131106 RNG131108:RNG131109 RNG131111:RNG131118 RNG131120:RNG196610 RNG196615:RNG196642 RNG196644:RNG196645 RNG196647:RNG196654 RNG196656:RNG262146 RNG262151:RNG262178 RNG262180:RNG262181 RNG262183:RNG262190 RNG262192:RNG327682 RNG327687:RNG327714 RNG327716:RNG327717 RNG327719:RNG327726 RNG327728:RNG393218 RNG393223:RNG393250 RNG393252:RNG393253 RNG393255:RNG393262 RNG393264:RNG458754 RNG458759:RNG458786 RNG458788:RNG458789 RNG458791:RNG458798 RNG458800:RNG524290 RNG524295:RNG524322 RNG524324:RNG524325 RNG524327:RNG524334 RNG524336:RNG589826 RNG589831:RNG589858 RNG589860:RNG589861 RNG589863:RNG589870 RNG589872:RNG655362 RNG655367:RNG655394 RNG655396:RNG655397 RNG655399:RNG655406 RNG655408:RNG720898 RNG720903:RNG720930 RNG720932:RNG720933 RNG720935:RNG720942 RNG720944:RNG786434 RNG786439:RNG786466 RNG786468:RNG786469 RNG786471:RNG786478 RNG786480:RNG851970 RNG851975:RNG852002 RNG852004:RNG852005 RNG852007:RNG852014 RNG852016:RNG917506 RNG917511:RNG917538 RNG917540:RNG917541 RNG917543:RNG917550 RNG917552:RNG983042 RNG983047:RNG983074 RNG983076:RNG983077 RNG983079:RNG983086 RNQ46:RNQ65538 RNQ65540:RNQ65580 RNQ65582:RNQ131074 RNQ131076:RNQ131116 RNQ131118:RNQ196610 RNQ196612:RNQ196652 RNQ196654:RNQ262146 RNQ262148:RNQ262188 RNQ262190:RNQ327682 RNQ327684:RNQ327724 RNQ327726:RNQ393218 RNQ393220:RNQ393260 RNQ393262:RNQ458754 RNQ458756:RNQ458796 RNQ458798:RNQ524290 RNQ524292:RNQ524332 RNQ524334:RNQ589826 RNQ589828:RNQ589868 RNQ589870:RNQ655362 RNQ655364:RNQ655404 RNQ655406:RNQ720898 RNQ720900:RNQ720940 RNQ720942:RNQ786434 RNQ786436:RNQ786476 RNQ786478:RNQ851970 RNQ851972:RNQ852012 RNQ852014:RNQ917506 RNQ917508:RNQ917548 RNQ917550:RNQ983042 RNQ983044:RNQ983084 RXB42:RXB65538 RXB65543:RXB131074 RXB131079:RXB196610 RXB196615:RXB262146 RXB262151:RXB327682 RXB327687:RXB393218 RXB393223:RXB458754 RXB458759:RXB524290 RXB524295:RXB589826 RXB589831:RXB655362 RXB655367:RXB720898 RXB720903:RXB786434 RXB786439:RXB851970 RXB851975:RXB917506 RXB917511:RXB983042 RXC37:RXC38 RXC42:RXC46 RXC48:RXC65538 RXC65543:RXC65570 RXC65572:RXC65573 RXC65575:RXC65582 RXC65584:RXC131074 RXC131079:RXC131106 RXC131108:RXC131109 RXC131111:RXC131118 RXC131120:RXC196610 RXC196615:RXC196642 RXC196644:RXC196645 RXC196647:RXC196654 RXC196656:RXC262146 RXC262151:RXC262178 RXC262180:RXC262181 RXC262183:RXC262190 RXC262192:RXC327682 RXC327687:RXC327714 RXC327716:RXC327717 RXC327719:RXC327726 RXC327728:RXC393218 RXC393223:RXC393250 RXC393252:RXC393253 RXC393255:RXC393262 RXC393264:RXC458754 RXC458759:RXC458786 RXC458788:RXC458789 RXC458791:RXC458798 RXC458800:RXC524290 RXC524295:RXC524322 RXC524324:RXC524325 RXC524327:RXC524334 RXC524336:RXC589826 RXC589831:RXC589858 RXC589860:RXC589861 RXC589863:RXC589870 RXC589872:RXC655362 RXC655367:RXC655394 RXC655396:RXC655397 RXC655399:RXC655406 RXC655408:RXC720898 RXC720903:RXC720930 RXC720932:RXC720933 RXC720935:RXC720942 RXC720944:RXC786434 RXC786439:RXC786466 RXC786468:RXC786469 RXC786471:RXC786478 RXC786480:RXC851970 RXC851975:RXC852002 RXC852004:RXC852005 RXC852007:RXC852014 RXC852016:RXC917506 RXC917511:RXC917538 RXC917540:RXC917541 RXC917543:RXC917550 RXC917552:RXC983042 RXC983047:RXC983074 RXC983076:RXC983077 RXC983079:RXC983086 RXM46:RXM65538 RXM65540:RXM65580 RXM65582:RXM131074 RXM131076:RXM131116 RXM131118:RXM196610 RXM196612:RXM196652 RXM196654:RXM262146 RXM262148:RXM262188 RXM262190:RXM327682 RXM327684:RXM327724 RXM327726:RXM393218 RXM393220:RXM393260 RXM393262:RXM458754 RXM458756:RXM458796 RXM458798:RXM524290 RXM524292:RXM524332 RXM524334:RXM589826 RXM589828:RXM589868 RXM589870:RXM655362 RXM655364:RXM655404 RXM655406:RXM720898 RXM720900:RXM720940 RXM720942:RXM786434 RXM786436:RXM786476 RXM786478:RXM851970 RXM851972:RXM852012 RXM852014:RXM917506 RXM917508:RXM917548 RXM917550:RXM983042 RXM983044:RXM983084 SGX42:SGX65538 SGX65543:SGX131074 SGX131079:SGX196610 SGX196615:SGX262146 SGX262151:SGX327682 SGX327687:SGX393218 SGX393223:SGX458754 SGX458759:SGX524290 SGX524295:SGX589826 SGX589831:SGX655362 SGX655367:SGX720898 SGX720903:SGX786434 SGX786439:SGX851970 SGX851975:SGX917506 SGX917511:SGX983042 SGY37:SGY38 SGY42:SGY46 SGY48:SGY65538 SGY65543:SGY65570 SGY65572:SGY65573 SGY65575:SGY65582 SGY65584:SGY131074 SGY131079:SGY131106 SGY131108:SGY131109 SGY131111:SGY131118 SGY131120:SGY196610 SGY196615:SGY196642 SGY196644:SGY196645 SGY196647:SGY196654 SGY196656:SGY262146 SGY262151:SGY262178 SGY262180:SGY262181 SGY262183:SGY262190 SGY262192:SGY327682 SGY327687:SGY327714 SGY327716:SGY327717 SGY327719:SGY327726 SGY327728:SGY393218 SGY393223:SGY393250 SGY393252:SGY393253 SGY393255:SGY393262 SGY393264:SGY458754 SGY458759:SGY458786 SGY458788:SGY458789 SGY458791:SGY458798 SGY458800:SGY524290 SGY524295:SGY524322 SGY524324:SGY524325 SGY524327:SGY524334 SGY524336:SGY589826 SGY589831:SGY589858 SGY589860:SGY589861 SGY589863:SGY589870 SGY589872:SGY655362 SGY655367:SGY655394 SGY655396:SGY655397 SGY655399:SGY655406 SGY655408:SGY720898 SGY720903:SGY720930 SGY720932:SGY720933 SGY720935:SGY720942 SGY720944:SGY786434 SGY786439:SGY786466 SGY786468:SGY786469 SGY786471:SGY786478 SGY786480:SGY851970 SGY851975:SGY852002 SGY852004:SGY852005 SGY852007:SGY852014 SGY852016:SGY917506 SGY917511:SGY917538 SGY917540:SGY917541 SGY917543:SGY917550 SGY917552:SGY983042 SGY983047:SGY983074 SGY983076:SGY983077 SGY983079:SGY983086 SHI46:SHI65538 SHI65540:SHI65580 SHI65582:SHI131074 SHI131076:SHI131116 SHI131118:SHI196610 SHI196612:SHI196652 SHI196654:SHI262146 SHI262148:SHI262188 SHI262190:SHI327682 SHI327684:SHI327724 SHI327726:SHI393218 SHI393220:SHI393260 SHI393262:SHI458754 SHI458756:SHI458796 SHI458798:SHI524290 SHI524292:SHI524332 SHI524334:SHI589826 SHI589828:SHI589868 SHI589870:SHI655362 SHI655364:SHI655404 SHI655406:SHI720898 SHI720900:SHI720940 SHI720942:SHI786434 SHI786436:SHI786476 SHI786478:SHI851970 SHI851972:SHI852012 SHI852014:SHI917506 SHI917508:SHI917548 SHI917550:SHI983042 SHI983044:SHI983084 SQT42:SQT65538 SQT65543:SQT131074 SQT131079:SQT196610 SQT196615:SQT262146 SQT262151:SQT327682 SQT327687:SQT393218 SQT393223:SQT458754 SQT458759:SQT524290 SQT524295:SQT589826 SQT589831:SQT655362 SQT655367:SQT720898 SQT720903:SQT786434 SQT786439:SQT851970 SQT851975:SQT917506 SQT917511:SQT983042 SQU37:SQU38 SQU42:SQU46 SQU48:SQU65538 SQU65543:SQU65570 SQU65572:SQU65573 SQU65575:SQU65582 SQU65584:SQU131074 SQU131079:SQU131106 SQU131108:SQU131109 SQU131111:SQU131118 SQU131120:SQU196610 SQU196615:SQU196642 SQU196644:SQU196645 SQU196647:SQU196654 SQU196656:SQU262146 SQU262151:SQU262178 SQU262180:SQU262181 SQU262183:SQU262190 SQU262192:SQU327682 SQU327687:SQU327714 SQU327716:SQU327717 SQU327719:SQU327726 SQU327728:SQU393218 SQU393223:SQU393250 SQU393252:SQU393253 SQU393255:SQU393262 SQU393264:SQU458754 SQU458759:SQU458786 SQU458788:SQU458789 SQU458791:SQU458798 SQU458800:SQU524290 SQU524295:SQU524322 SQU524324:SQU524325 SQU524327:SQU524334 SQU524336:SQU589826 SQU589831:SQU589858 SQU589860:SQU589861 SQU589863:SQU589870 SQU589872:SQU655362 SQU655367:SQU655394 SQU655396:SQU655397 SQU655399:SQU655406 SQU655408:SQU720898 SQU720903:SQU720930 SQU720932:SQU720933 SQU720935:SQU720942 SQU720944:SQU786434 SQU786439:SQU786466 SQU786468:SQU786469 SQU786471:SQU786478 SQU786480:SQU851970 SQU851975:SQU852002 SQU852004:SQU852005 SQU852007:SQU852014 SQU852016:SQU917506 SQU917511:SQU917538 SQU917540:SQU917541 SQU917543:SQU917550 SQU917552:SQU983042 SQU983047:SQU983074 SQU983076:SQU983077 SQU983079:SQU983086 SRE46:SRE65538 SRE65540:SRE65580 SRE65582:SRE131074 SRE131076:SRE131116 SRE131118:SRE196610 SRE196612:SRE196652 SRE196654:SRE262146 SRE262148:SRE262188 SRE262190:SRE327682 SRE327684:SRE327724 SRE327726:SRE393218 SRE393220:SRE393260 SRE393262:SRE458754 SRE458756:SRE458796 SRE458798:SRE524290 SRE524292:SRE524332 SRE524334:SRE589826 SRE589828:SRE589868 SRE589870:SRE655362 SRE655364:SRE655404 SRE655406:SRE720898 SRE720900:SRE720940 SRE720942:SRE786434 SRE786436:SRE786476 SRE786478:SRE851970 SRE851972:SRE852012 SRE852014:SRE917506 SRE917508:SRE917548 SRE917550:SRE983042 SRE983044:SRE983084 TAP42:TAP65538 TAP65543:TAP131074 TAP131079:TAP196610 TAP196615:TAP262146 TAP262151:TAP327682 TAP327687:TAP393218 TAP393223:TAP458754 TAP458759:TAP524290 TAP524295:TAP589826 TAP589831:TAP655362 TAP655367:TAP720898 TAP720903:TAP786434 TAP786439:TAP851970 TAP851975:TAP917506 TAP917511:TAP983042 TAQ37:TAQ38 TAQ42:TAQ46 TAQ48:TAQ65538 TAQ65543:TAQ65570 TAQ65572:TAQ65573 TAQ65575:TAQ65582 TAQ65584:TAQ131074 TAQ131079:TAQ131106 TAQ131108:TAQ131109 TAQ131111:TAQ131118 TAQ131120:TAQ196610 TAQ196615:TAQ196642 TAQ196644:TAQ196645 TAQ196647:TAQ196654 TAQ196656:TAQ262146 TAQ262151:TAQ262178 TAQ262180:TAQ262181 TAQ262183:TAQ262190 TAQ262192:TAQ327682 TAQ327687:TAQ327714 TAQ327716:TAQ327717 TAQ327719:TAQ327726 TAQ327728:TAQ393218 TAQ393223:TAQ393250 TAQ393252:TAQ393253 TAQ393255:TAQ393262 TAQ393264:TAQ458754 TAQ458759:TAQ458786 TAQ458788:TAQ458789 TAQ458791:TAQ458798 TAQ458800:TAQ524290 TAQ524295:TAQ524322 TAQ524324:TAQ524325 TAQ524327:TAQ524334 TAQ524336:TAQ589826 TAQ589831:TAQ589858 TAQ589860:TAQ589861 TAQ589863:TAQ589870 TAQ589872:TAQ655362 TAQ655367:TAQ655394 TAQ655396:TAQ655397 TAQ655399:TAQ655406 TAQ655408:TAQ720898 TAQ720903:TAQ720930 TAQ720932:TAQ720933 TAQ720935:TAQ720942 TAQ720944:TAQ786434 TAQ786439:TAQ786466 TAQ786468:TAQ786469 TAQ786471:TAQ786478 TAQ786480:TAQ851970 TAQ851975:TAQ852002 TAQ852004:TAQ852005 TAQ852007:TAQ852014 TAQ852016:TAQ917506 TAQ917511:TAQ917538 TAQ917540:TAQ917541 TAQ917543:TAQ917550 TAQ917552:TAQ983042 TAQ983047:TAQ983074 TAQ983076:TAQ983077 TAQ983079:TAQ983086 TBA46:TBA65538 TBA65540:TBA65580 TBA65582:TBA131074 TBA131076:TBA131116 TBA131118:TBA196610 TBA196612:TBA196652 TBA196654:TBA262146 TBA262148:TBA262188 TBA262190:TBA327682 TBA327684:TBA327724 TBA327726:TBA393218 TBA393220:TBA393260 TBA393262:TBA458754 TBA458756:TBA458796 TBA458798:TBA524290 TBA524292:TBA524332 TBA524334:TBA589826 TBA589828:TBA589868 TBA589870:TBA655362 TBA655364:TBA655404 TBA655406:TBA720898 TBA720900:TBA720940 TBA720942:TBA786434 TBA786436:TBA786476 TBA786478:TBA851970 TBA851972:TBA852012 TBA852014:TBA917506 TBA917508:TBA917548 TBA917550:TBA983042 TBA983044:TBA983084 TKL42:TKL65538 TKL65543:TKL131074 TKL131079:TKL196610 TKL196615:TKL262146 TKL262151:TKL327682 TKL327687:TKL393218 TKL393223:TKL458754 TKL458759:TKL524290 TKL524295:TKL589826 TKL589831:TKL655362 TKL655367:TKL720898 TKL720903:TKL786434 TKL786439:TKL851970 TKL851975:TKL917506 TKL917511:TKL983042 TKM37:TKM38 TKM42:TKM46 TKM48:TKM65538 TKM65543:TKM65570 TKM65572:TKM65573 TKM65575:TKM65582 TKM65584:TKM131074 TKM131079:TKM131106 TKM131108:TKM131109 TKM131111:TKM131118 TKM131120:TKM196610 TKM196615:TKM196642 TKM196644:TKM196645 TKM196647:TKM196654 TKM196656:TKM262146 TKM262151:TKM262178 TKM262180:TKM262181 TKM262183:TKM262190 TKM262192:TKM327682 TKM327687:TKM327714 TKM327716:TKM327717 TKM327719:TKM327726 TKM327728:TKM393218 TKM393223:TKM393250 TKM393252:TKM393253 TKM393255:TKM393262 TKM393264:TKM458754 TKM458759:TKM458786 TKM458788:TKM458789 TKM458791:TKM458798 TKM458800:TKM524290 TKM524295:TKM524322 TKM524324:TKM524325 TKM524327:TKM524334 TKM524336:TKM589826 TKM589831:TKM589858 TKM589860:TKM589861 TKM589863:TKM589870 TKM589872:TKM655362 TKM655367:TKM655394 TKM655396:TKM655397 TKM655399:TKM655406 TKM655408:TKM720898 TKM720903:TKM720930 TKM720932:TKM720933 TKM720935:TKM720942 TKM720944:TKM786434 TKM786439:TKM786466 TKM786468:TKM786469 TKM786471:TKM786478 TKM786480:TKM851970 TKM851975:TKM852002 TKM852004:TKM852005 TKM852007:TKM852014 TKM852016:TKM917506 TKM917511:TKM917538 TKM917540:TKM917541 TKM917543:TKM917550 TKM917552:TKM983042 TKM983047:TKM983074 TKM983076:TKM983077 TKM983079:TKM983086 TKW46:TKW65538 TKW65540:TKW65580 TKW65582:TKW131074 TKW131076:TKW131116 TKW131118:TKW196610 TKW196612:TKW196652 TKW196654:TKW262146 TKW262148:TKW262188 TKW262190:TKW327682 TKW327684:TKW327724 TKW327726:TKW393218 TKW393220:TKW393260 TKW393262:TKW458754 TKW458756:TKW458796 TKW458798:TKW524290 TKW524292:TKW524332 TKW524334:TKW589826 TKW589828:TKW589868 TKW589870:TKW655362 TKW655364:TKW655404 TKW655406:TKW720898 TKW720900:TKW720940 TKW720942:TKW786434 TKW786436:TKW786476 TKW786478:TKW851970 TKW851972:TKW852012 TKW852014:TKW917506 TKW917508:TKW917548 TKW917550:TKW983042 TKW983044:TKW983084 TUH42:TUH65538 TUH65543:TUH131074 TUH131079:TUH196610 TUH196615:TUH262146 TUH262151:TUH327682 TUH327687:TUH393218 TUH393223:TUH458754 TUH458759:TUH524290 TUH524295:TUH589826 TUH589831:TUH655362 TUH655367:TUH720898 TUH720903:TUH786434 TUH786439:TUH851970 TUH851975:TUH917506 TUH917511:TUH983042 TUI37:TUI38 TUI42:TUI46 TUI48:TUI65538 TUI65543:TUI65570 TUI65572:TUI65573 TUI65575:TUI65582 TUI65584:TUI131074 TUI131079:TUI131106 TUI131108:TUI131109 TUI131111:TUI131118 TUI131120:TUI196610 TUI196615:TUI196642 TUI196644:TUI196645 TUI196647:TUI196654 TUI196656:TUI262146 TUI262151:TUI262178 TUI262180:TUI262181 TUI262183:TUI262190 TUI262192:TUI327682 TUI327687:TUI327714 TUI327716:TUI327717 TUI327719:TUI327726 TUI327728:TUI393218 TUI393223:TUI393250 TUI393252:TUI393253 TUI393255:TUI393262 TUI393264:TUI458754 TUI458759:TUI458786 TUI458788:TUI458789 TUI458791:TUI458798 TUI458800:TUI524290 TUI524295:TUI524322 TUI524324:TUI524325 TUI524327:TUI524334 TUI524336:TUI589826 TUI589831:TUI589858 TUI589860:TUI589861 TUI589863:TUI589870 TUI589872:TUI655362 TUI655367:TUI655394 TUI655396:TUI655397 TUI655399:TUI655406 TUI655408:TUI720898 TUI720903:TUI720930 TUI720932:TUI720933 TUI720935:TUI720942 TUI720944:TUI786434 TUI786439:TUI786466 TUI786468:TUI786469 TUI786471:TUI786478 TUI786480:TUI851970 TUI851975:TUI852002 TUI852004:TUI852005 TUI852007:TUI852014 TUI852016:TUI917506 TUI917511:TUI917538 TUI917540:TUI917541 TUI917543:TUI917550 TUI917552:TUI983042 TUI983047:TUI983074 TUI983076:TUI983077 TUI983079:TUI983086 TUS46:TUS65538 TUS65540:TUS65580 TUS65582:TUS131074 TUS131076:TUS131116 TUS131118:TUS196610 TUS196612:TUS196652 TUS196654:TUS262146 TUS262148:TUS262188 TUS262190:TUS327682 TUS327684:TUS327724 TUS327726:TUS393218 TUS393220:TUS393260 TUS393262:TUS458754 TUS458756:TUS458796 TUS458798:TUS524290 TUS524292:TUS524332 TUS524334:TUS589826 TUS589828:TUS589868 TUS589870:TUS655362 TUS655364:TUS655404 TUS655406:TUS720898 TUS720900:TUS720940 TUS720942:TUS786434 TUS786436:TUS786476 TUS786478:TUS851970 TUS851972:TUS852012 TUS852014:TUS917506 TUS917508:TUS917548 TUS917550:TUS983042 TUS983044:TUS983084 UED42:UED65538 UED65543:UED131074 UED131079:UED196610 UED196615:UED262146 UED262151:UED327682 UED327687:UED393218 UED393223:UED458754 UED458759:UED524290 UED524295:UED589826 UED589831:UED655362 UED655367:UED720898 UED720903:UED786434 UED786439:UED851970 UED851975:UED917506 UED917511:UED983042 UEE37:UEE38 UEE42:UEE46 UEE48:UEE65538 UEE65543:UEE65570 UEE65572:UEE65573 UEE65575:UEE65582 UEE65584:UEE131074 UEE131079:UEE131106 UEE131108:UEE131109 UEE131111:UEE131118 UEE131120:UEE196610 UEE196615:UEE196642 UEE196644:UEE196645 UEE196647:UEE196654 UEE196656:UEE262146 UEE262151:UEE262178 UEE262180:UEE262181 UEE262183:UEE262190 UEE262192:UEE327682 UEE327687:UEE327714 UEE327716:UEE327717 UEE327719:UEE327726 UEE327728:UEE393218 UEE393223:UEE393250 UEE393252:UEE393253 UEE393255:UEE393262 UEE393264:UEE458754 UEE458759:UEE458786 UEE458788:UEE458789 UEE458791:UEE458798 UEE458800:UEE524290 UEE524295:UEE524322 UEE524324:UEE524325 UEE524327:UEE524334 UEE524336:UEE589826 UEE589831:UEE589858 UEE589860:UEE589861 UEE589863:UEE589870 UEE589872:UEE655362 UEE655367:UEE655394 UEE655396:UEE655397 UEE655399:UEE655406 UEE655408:UEE720898 UEE720903:UEE720930 UEE720932:UEE720933 UEE720935:UEE720942 UEE720944:UEE786434 UEE786439:UEE786466 UEE786468:UEE786469 UEE786471:UEE786478 UEE786480:UEE851970 UEE851975:UEE852002 UEE852004:UEE852005 UEE852007:UEE852014 UEE852016:UEE917506 UEE917511:UEE917538 UEE917540:UEE917541 UEE917543:UEE917550 UEE917552:UEE983042 UEE983047:UEE983074 UEE983076:UEE983077 UEE983079:UEE983086 UEO46:UEO65538 UEO65540:UEO65580 UEO65582:UEO131074 UEO131076:UEO131116 UEO131118:UEO196610 UEO196612:UEO196652 UEO196654:UEO262146 UEO262148:UEO262188 UEO262190:UEO327682 UEO327684:UEO327724 UEO327726:UEO393218 UEO393220:UEO393260 UEO393262:UEO458754 UEO458756:UEO458796 UEO458798:UEO524290 UEO524292:UEO524332 UEO524334:UEO589826 UEO589828:UEO589868 UEO589870:UEO655362 UEO655364:UEO655404 UEO655406:UEO720898 UEO720900:UEO720940 UEO720942:UEO786434 UEO786436:UEO786476 UEO786478:UEO851970 UEO851972:UEO852012 UEO852014:UEO917506 UEO917508:UEO917548 UEO917550:UEO983042 UEO983044:UEO983084 UNZ42:UNZ65538 UNZ65543:UNZ131074 UNZ131079:UNZ196610 UNZ196615:UNZ262146 UNZ262151:UNZ327682 UNZ327687:UNZ393218 UNZ393223:UNZ458754 UNZ458759:UNZ524290 UNZ524295:UNZ589826 UNZ589831:UNZ655362 UNZ655367:UNZ720898 UNZ720903:UNZ786434 UNZ786439:UNZ851970 UNZ851975:UNZ917506 UNZ917511:UNZ983042 UOA37:UOA38 UOA42:UOA46 UOA48:UOA65538 UOA65543:UOA65570 UOA65572:UOA65573 UOA65575:UOA65582 UOA65584:UOA131074 UOA131079:UOA131106 UOA131108:UOA131109 UOA131111:UOA131118 UOA131120:UOA196610 UOA196615:UOA196642 UOA196644:UOA196645 UOA196647:UOA196654 UOA196656:UOA262146 UOA262151:UOA262178 UOA262180:UOA262181 UOA262183:UOA262190 UOA262192:UOA327682 UOA327687:UOA327714 UOA327716:UOA327717 UOA327719:UOA327726 UOA327728:UOA393218 UOA393223:UOA393250 UOA393252:UOA393253 UOA393255:UOA393262 UOA393264:UOA458754 UOA458759:UOA458786 UOA458788:UOA458789 UOA458791:UOA458798 UOA458800:UOA524290 UOA524295:UOA524322 UOA524324:UOA524325 UOA524327:UOA524334 UOA524336:UOA589826 UOA589831:UOA589858 UOA589860:UOA589861 UOA589863:UOA589870 UOA589872:UOA655362 UOA655367:UOA655394 UOA655396:UOA655397 UOA655399:UOA655406 UOA655408:UOA720898 UOA720903:UOA720930 UOA720932:UOA720933 UOA720935:UOA720942 UOA720944:UOA786434 UOA786439:UOA786466 UOA786468:UOA786469 UOA786471:UOA786478 UOA786480:UOA851970 UOA851975:UOA852002 UOA852004:UOA852005 UOA852007:UOA852014 UOA852016:UOA917506 UOA917511:UOA917538 UOA917540:UOA917541 UOA917543:UOA917550 UOA917552:UOA983042 UOA983047:UOA983074 UOA983076:UOA983077 UOA983079:UOA983086 UOK46:UOK65538 UOK65540:UOK65580 UOK65582:UOK131074 UOK131076:UOK131116 UOK131118:UOK196610 UOK196612:UOK196652 UOK196654:UOK262146 UOK262148:UOK262188 UOK262190:UOK327682 UOK327684:UOK327724 UOK327726:UOK393218 UOK393220:UOK393260 UOK393262:UOK458754 UOK458756:UOK458796 UOK458798:UOK524290 UOK524292:UOK524332 UOK524334:UOK589826 UOK589828:UOK589868 UOK589870:UOK655362 UOK655364:UOK655404 UOK655406:UOK720898 UOK720900:UOK720940 UOK720942:UOK786434 UOK786436:UOK786476 UOK786478:UOK851970 UOK851972:UOK852012 UOK852014:UOK917506 UOK917508:UOK917548 UOK917550:UOK983042 UOK983044:UOK983084 UXV42:UXV65538 UXV65543:UXV131074 UXV131079:UXV196610 UXV196615:UXV262146 UXV262151:UXV327682 UXV327687:UXV393218 UXV393223:UXV458754 UXV458759:UXV524290 UXV524295:UXV589826 UXV589831:UXV655362 UXV655367:UXV720898 UXV720903:UXV786434 UXV786439:UXV851970 UXV851975:UXV917506 UXV917511:UXV983042 UXW37:UXW38 UXW42:UXW46 UXW48:UXW65538 UXW65543:UXW65570 UXW65572:UXW65573 UXW65575:UXW65582 UXW65584:UXW131074 UXW131079:UXW131106 UXW131108:UXW131109 UXW131111:UXW131118 UXW131120:UXW196610 UXW196615:UXW196642 UXW196644:UXW196645 UXW196647:UXW196654 UXW196656:UXW262146 UXW262151:UXW262178 UXW262180:UXW262181 UXW262183:UXW262190 UXW262192:UXW327682 UXW327687:UXW327714 UXW327716:UXW327717 UXW327719:UXW327726 UXW327728:UXW393218 UXW393223:UXW393250 UXW393252:UXW393253 UXW393255:UXW393262 UXW393264:UXW458754 UXW458759:UXW458786 UXW458788:UXW458789 UXW458791:UXW458798 UXW458800:UXW524290 UXW524295:UXW524322 UXW524324:UXW524325 UXW524327:UXW524334 UXW524336:UXW589826 UXW589831:UXW589858 UXW589860:UXW589861 UXW589863:UXW589870 UXW589872:UXW655362 UXW655367:UXW655394 UXW655396:UXW655397 UXW655399:UXW655406 UXW655408:UXW720898 UXW720903:UXW720930 UXW720932:UXW720933 UXW720935:UXW720942 UXW720944:UXW786434 UXW786439:UXW786466 UXW786468:UXW786469 UXW786471:UXW786478 UXW786480:UXW851970 UXW851975:UXW852002 UXW852004:UXW852005 UXW852007:UXW852014 UXW852016:UXW917506 UXW917511:UXW917538 UXW917540:UXW917541 UXW917543:UXW917550 UXW917552:UXW983042 UXW983047:UXW983074 UXW983076:UXW983077 UXW983079:UXW983086 UYG46:UYG65538 UYG65540:UYG65580 UYG65582:UYG131074 UYG131076:UYG131116 UYG131118:UYG196610 UYG196612:UYG196652 UYG196654:UYG262146 UYG262148:UYG262188 UYG262190:UYG327682 UYG327684:UYG327724 UYG327726:UYG393218 UYG393220:UYG393260 UYG393262:UYG458754 UYG458756:UYG458796 UYG458798:UYG524290 UYG524292:UYG524332 UYG524334:UYG589826 UYG589828:UYG589868 UYG589870:UYG655362 UYG655364:UYG655404 UYG655406:UYG720898 UYG720900:UYG720940 UYG720942:UYG786434 UYG786436:UYG786476 UYG786478:UYG851970 UYG851972:UYG852012 UYG852014:UYG917506 UYG917508:UYG917548 UYG917550:UYG983042 UYG983044:UYG983084 VHR42:VHR65538 VHR65543:VHR131074 VHR131079:VHR196610 VHR196615:VHR262146 VHR262151:VHR327682 VHR327687:VHR393218 VHR393223:VHR458754 VHR458759:VHR524290 VHR524295:VHR589826 VHR589831:VHR655362 VHR655367:VHR720898 VHR720903:VHR786434 VHR786439:VHR851970 VHR851975:VHR917506 VHR917511:VHR983042 VHS37:VHS38 VHS42:VHS46 VHS48:VHS65538 VHS65543:VHS65570 VHS65572:VHS65573 VHS65575:VHS65582 VHS65584:VHS131074 VHS131079:VHS131106 VHS131108:VHS131109 VHS131111:VHS131118 VHS131120:VHS196610 VHS196615:VHS196642 VHS196644:VHS196645 VHS196647:VHS196654 VHS196656:VHS262146 VHS262151:VHS262178 VHS262180:VHS262181 VHS262183:VHS262190 VHS262192:VHS327682 VHS327687:VHS327714 VHS327716:VHS327717 VHS327719:VHS327726 VHS327728:VHS393218 VHS393223:VHS393250 VHS393252:VHS393253 VHS393255:VHS393262 VHS393264:VHS458754 VHS458759:VHS458786 VHS458788:VHS458789 VHS458791:VHS458798 VHS458800:VHS524290 VHS524295:VHS524322 VHS524324:VHS524325 VHS524327:VHS524334 VHS524336:VHS589826 VHS589831:VHS589858 VHS589860:VHS589861 VHS589863:VHS589870 VHS589872:VHS655362 VHS655367:VHS655394 VHS655396:VHS655397 VHS655399:VHS655406 VHS655408:VHS720898 VHS720903:VHS720930 VHS720932:VHS720933 VHS720935:VHS720942 VHS720944:VHS786434 VHS786439:VHS786466 VHS786468:VHS786469 VHS786471:VHS786478 VHS786480:VHS851970 VHS851975:VHS852002 VHS852004:VHS852005 VHS852007:VHS852014 VHS852016:VHS917506 VHS917511:VHS917538 VHS917540:VHS917541 VHS917543:VHS917550 VHS917552:VHS983042 VHS983047:VHS983074 VHS983076:VHS983077 VHS983079:VHS983086 VIC46:VIC65538 VIC65540:VIC65580 VIC65582:VIC131074 VIC131076:VIC131116 VIC131118:VIC196610 VIC196612:VIC196652 VIC196654:VIC262146 VIC262148:VIC262188 VIC262190:VIC327682 VIC327684:VIC327724 VIC327726:VIC393218 VIC393220:VIC393260 VIC393262:VIC458754 VIC458756:VIC458796 VIC458798:VIC524290 VIC524292:VIC524332 VIC524334:VIC589826 VIC589828:VIC589868 VIC589870:VIC655362 VIC655364:VIC655404 VIC655406:VIC720898 VIC720900:VIC720940 VIC720942:VIC786434 VIC786436:VIC786476 VIC786478:VIC851970 VIC851972:VIC852012 VIC852014:VIC917506 VIC917508:VIC917548 VIC917550:VIC983042 VIC983044:VIC983084 VRN42:VRN65538 VRN65543:VRN131074 VRN131079:VRN196610 VRN196615:VRN262146 VRN262151:VRN327682 VRN327687:VRN393218 VRN393223:VRN458754 VRN458759:VRN524290 VRN524295:VRN589826 VRN589831:VRN655362 VRN655367:VRN720898 VRN720903:VRN786434 VRN786439:VRN851970 VRN851975:VRN917506 VRN917511:VRN983042 VRO37:VRO38 VRO42:VRO46 VRO48:VRO65538 VRO65543:VRO65570 VRO65572:VRO65573 VRO65575:VRO65582 VRO65584:VRO131074 VRO131079:VRO131106 VRO131108:VRO131109 VRO131111:VRO131118 VRO131120:VRO196610 VRO196615:VRO196642 VRO196644:VRO196645 VRO196647:VRO196654 VRO196656:VRO262146 VRO262151:VRO262178 VRO262180:VRO262181 VRO262183:VRO262190 VRO262192:VRO327682 VRO327687:VRO327714 VRO327716:VRO327717 VRO327719:VRO327726 VRO327728:VRO393218 VRO393223:VRO393250 VRO393252:VRO393253 VRO393255:VRO393262 VRO393264:VRO458754 VRO458759:VRO458786 VRO458788:VRO458789 VRO458791:VRO458798 VRO458800:VRO524290 VRO524295:VRO524322 VRO524324:VRO524325 VRO524327:VRO524334 VRO524336:VRO589826 VRO589831:VRO589858 VRO589860:VRO589861 VRO589863:VRO589870 VRO589872:VRO655362 VRO655367:VRO655394 VRO655396:VRO655397 VRO655399:VRO655406 VRO655408:VRO720898 VRO720903:VRO720930 VRO720932:VRO720933 VRO720935:VRO720942 VRO720944:VRO786434 VRO786439:VRO786466 VRO786468:VRO786469 VRO786471:VRO786478 VRO786480:VRO851970 VRO851975:VRO852002 VRO852004:VRO852005 VRO852007:VRO852014 VRO852016:VRO917506 VRO917511:VRO917538 VRO917540:VRO917541 VRO917543:VRO917550 VRO917552:VRO983042 VRO983047:VRO983074 VRO983076:VRO983077 VRO983079:VRO983086 VRY46:VRY65538 VRY65540:VRY65580 VRY65582:VRY131074 VRY131076:VRY131116 VRY131118:VRY196610 VRY196612:VRY196652 VRY196654:VRY262146 VRY262148:VRY262188 VRY262190:VRY327682 VRY327684:VRY327724 VRY327726:VRY393218 VRY393220:VRY393260 VRY393262:VRY458754 VRY458756:VRY458796 VRY458798:VRY524290 VRY524292:VRY524332 VRY524334:VRY589826 VRY589828:VRY589868 VRY589870:VRY655362 VRY655364:VRY655404 VRY655406:VRY720898 VRY720900:VRY720940 VRY720942:VRY786434 VRY786436:VRY786476 VRY786478:VRY851970 VRY851972:VRY852012 VRY852014:VRY917506 VRY917508:VRY917548 VRY917550:VRY983042 VRY983044:VRY983084 WBJ42:WBJ65538 WBJ65543:WBJ131074 WBJ131079:WBJ196610 WBJ196615:WBJ262146 WBJ262151:WBJ327682 WBJ327687:WBJ393218 WBJ393223:WBJ458754 WBJ458759:WBJ524290 WBJ524295:WBJ589826 WBJ589831:WBJ655362 WBJ655367:WBJ720898 WBJ720903:WBJ786434 WBJ786439:WBJ851970 WBJ851975:WBJ917506 WBJ917511:WBJ983042 WBK37:WBK38 WBK42:WBK46 WBK48:WBK65538 WBK65543:WBK65570 WBK65572:WBK65573 WBK65575:WBK65582 WBK65584:WBK131074 WBK131079:WBK131106 WBK131108:WBK131109 WBK131111:WBK131118 WBK131120:WBK196610 WBK196615:WBK196642 WBK196644:WBK196645 WBK196647:WBK196654 WBK196656:WBK262146 WBK262151:WBK262178 WBK262180:WBK262181 WBK262183:WBK262190 WBK262192:WBK327682 WBK327687:WBK327714 WBK327716:WBK327717 WBK327719:WBK327726 WBK327728:WBK393218 WBK393223:WBK393250 WBK393252:WBK393253 WBK393255:WBK393262 WBK393264:WBK458754 WBK458759:WBK458786 WBK458788:WBK458789 WBK458791:WBK458798 WBK458800:WBK524290 WBK524295:WBK524322 WBK524324:WBK524325 WBK524327:WBK524334 WBK524336:WBK589826 WBK589831:WBK589858 WBK589860:WBK589861 WBK589863:WBK589870 WBK589872:WBK655362 WBK655367:WBK655394 WBK655396:WBK655397 WBK655399:WBK655406 WBK655408:WBK720898 WBK720903:WBK720930 WBK720932:WBK720933 WBK720935:WBK720942 WBK720944:WBK786434 WBK786439:WBK786466 WBK786468:WBK786469 WBK786471:WBK786478 WBK786480:WBK851970 WBK851975:WBK852002 WBK852004:WBK852005 WBK852007:WBK852014 WBK852016:WBK917506 WBK917511:WBK917538 WBK917540:WBK917541 WBK917543:WBK917550 WBK917552:WBK983042 WBK983047:WBK983074 WBK983076:WBK983077 WBK983079:WBK983086 WBU46:WBU65538 WBU65540:WBU65580 WBU65582:WBU131074 WBU131076:WBU131116 WBU131118:WBU196610 WBU196612:WBU196652 WBU196654:WBU262146 WBU262148:WBU262188 WBU262190:WBU327682 WBU327684:WBU327724 WBU327726:WBU393218 WBU393220:WBU393260 WBU393262:WBU458754 WBU458756:WBU458796 WBU458798:WBU524290 WBU524292:WBU524332 WBU524334:WBU589826 WBU589828:WBU589868 WBU589870:WBU655362 WBU655364:WBU655404 WBU655406:WBU720898 WBU720900:WBU720940 WBU720942:WBU786434 WBU786436:WBU786476 WBU786478:WBU851970 WBU851972:WBU852012 WBU852014:WBU917506 WBU917508:WBU917548 WBU917550:WBU983042 WBU983044:WBU983084 WLF42:WLF65538 WLF65543:WLF131074 WLF131079:WLF196610 WLF196615:WLF262146 WLF262151:WLF327682 WLF327687:WLF393218 WLF393223:WLF458754 WLF458759:WLF524290 WLF524295:WLF589826 WLF589831:WLF655362 WLF655367:WLF720898 WLF720903:WLF786434 WLF786439:WLF851970 WLF851975:WLF917506 WLF917511:WLF983042 WLG37:WLG38 WLG42:WLG46 WLG48:WLG65538 WLG65543:WLG65570 WLG65572:WLG65573 WLG65575:WLG65582 WLG65584:WLG131074 WLG131079:WLG131106 WLG131108:WLG131109 WLG131111:WLG131118 WLG131120:WLG196610 WLG196615:WLG196642 WLG196644:WLG196645 WLG196647:WLG196654 WLG196656:WLG262146 WLG262151:WLG262178 WLG262180:WLG262181 WLG262183:WLG262190 WLG262192:WLG327682 WLG327687:WLG327714 WLG327716:WLG327717 WLG327719:WLG327726 WLG327728:WLG393218 WLG393223:WLG393250 WLG393252:WLG393253 WLG393255:WLG393262 WLG393264:WLG458754 WLG458759:WLG458786 WLG458788:WLG458789 WLG458791:WLG458798 WLG458800:WLG524290 WLG524295:WLG524322 WLG524324:WLG524325 WLG524327:WLG524334 WLG524336:WLG589826 WLG589831:WLG589858 WLG589860:WLG589861 WLG589863:WLG589870 WLG589872:WLG655362 WLG655367:WLG655394 WLG655396:WLG655397 WLG655399:WLG655406 WLG655408:WLG720898 WLG720903:WLG720930 WLG720932:WLG720933 WLG720935:WLG720942 WLG720944:WLG786434 WLG786439:WLG786466 WLG786468:WLG786469 WLG786471:WLG786478 WLG786480:WLG851970 WLG851975:WLG852002 WLG852004:WLG852005 WLG852007:WLG852014 WLG852016:WLG917506 WLG917511:WLG917538 WLG917540:WLG917541 WLG917543:WLG917550 WLG917552:WLG983042 WLG983047:WLG983074 WLG983076:WLG983077 WLG983079:WLG983086 WLQ46:WLQ65538 WLQ65540:WLQ65580 WLQ65582:WLQ131074 WLQ131076:WLQ131116 WLQ131118:WLQ196610 WLQ196612:WLQ196652 WLQ196654:WLQ262146 WLQ262148:WLQ262188 WLQ262190:WLQ327682 WLQ327684:WLQ327724 WLQ327726:WLQ393218 WLQ393220:WLQ393260 WLQ393262:WLQ458754 WLQ458756:WLQ458796 WLQ458798:WLQ524290 WLQ524292:WLQ524332 WLQ524334:WLQ589826 WLQ589828:WLQ589868 WLQ589870:WLQ655362 WLQ655364:WLQ655404 WLQ655406:WLQ720898 WLQ720900:WLQ720940 WLQ720942:WLQ786434 WLQ786436:WLQ786476 WLQ786478:WLQ851970 WLQ851972:WLQ852012 WLQ852014:WLQ917506 WLQ917508:WLQ917548 WLQ917550:WLQ983042 WLQ983044:WLQ983084 WVB42:WVB65538 WVB65543:WVB131074 WVB131079:WVB196610 WVB196615:WVB262146 WVB262151:WVB327682 WVB327687:WVB393218 WVB393223:WVB458754 WVB458759:WVB524290 WVB524295:WVB589826 WVB589831:WVB655362 WVB655367:WVB720898 WVB720903:WVB786434 WVB786439:WVB851970 WVB851975:WVB917506 WVB917511:WVB983042 WVC37:WVC38 WVC42:WVC46 WVC48:WVC65538 WVC65543:WVC65570 WVC65572:WVC65573 WVC65575:WVC65582 WVC65584:WVC131074 WVC131079:WVC131106 WVC131108:WVC131109 WVC131111:WVC131118 WVC131120:WVC196610 WVC196615:WVC196642 WVC196644:WVC196645 WVC196647:WVC196654 WVC196656:WVC262146 WVC262151:WVC262178 WVC262180:WVC262181 WVC262183:WVC262190 WVC262192:WVC327682 WVC327687:WVC327714 WVC327716:WVC327717 WVC327719:WVC327726 WVC327728:WVC393218 WVC393223:WVC393250 WVC393252:WVC393253 WVC393255:WVC393262 WVC393264:WVC458754 WVC458759:WVC458786 WVC458788:WVC458789 WVC458791:WVC458798 WVC458800:WVC524290 WVC524295:WVC524322 WVC524324:WVC524325 WVC524327:WVC524334 WVC524336:WVC589826 WVC589831:WVC589858 WVC589860:WVC589861 WVC589863:WVC589870 WVC589872:WVC655362 WVC655367:WVC655394 WVC655396:WVC655397 WVC655399:WVC655406 WVC655408:WVC720898 WVC720903:WVC720930 WVC720932:WVC720933 WVC720935:WVC720942 WVC720944:WVC786434 WVC786439:WVC786466 WVC786468:WVC786469 WVC786471:WVC786478 WVC786480:WVC851970 WVC851975:WVC852002 WVC852004:WVC852005 WVC852007:WVC852014 WVC852016:WVC917506 WVC917511:WVC917538 WVC917540:WVC917541 WVC917543:WVC917550 WVC917552:WVC983042 WVC983047:WVC983074 WVC983076:WVC983077 WVC983079:WVC983086 WVM46:WVM65538 WVM65540:WVM65580 WVM65582:WVM131074 WVM131076:WVM131116 WVM131118:WVM196610 WVM196612:WVM196652 WVM196654:WVM262146 WVM262148:WVM262188 WVM262190:WVM327682 WVM327684:WVM327724 WVM327726:WVM393218 WVM393220:WVM393260 WVM393262:WVM458754 WVM458756:WVM458796 WVM458798:WVM524290 WVM524292:WVM524332 WVM524334:WVM589826 WVM589828:WVM589868 WVM589870:WVM655362 WVM655364:WVM655404 WVM655406:WVM720898 WVM720900:WVM720940 WVM720942:WVM786434 WVM786436:WVM786476 WVM786478:WVM851970 WVM851972:WVM852012 WVM852014:WVM917506 WVM917508:WVM917548 WVM917550:WVM983042 WVM983044:WVM983084 IP65539:IQ65542 SL65539:SM65542 ACH65539:ACI65542 AMD65539:AME65542 AVZ65539:AWA65542 BFV65539:BFW65542 BPR65539:BPS65542 BZN65539:BZO65542 CJJ65539:CJK65542 CTF65539:CTG65542 DDB65539:DDC65542 DMX65539:DMY65542 DWT65539:DWU65542 EGP65539:EGQ65542 EQL65539:EQM65542 FAH65539:FAI65542 FKD65539:FKE65542 FTZ65539:FUA65542 GDV65539:GDW65542 GNR65539:GNS65542 GXN65539:GXO65542 HHJ65539:HHK65542 HRF65539:HRG65542 IBB65539:IBC65542 IKX65539:IKY65542 IUT65539:IUU65542 JEP65539:JEQ65542 JOL65539:JOM65542 JYH65539:JYI65542 KID65539:KIE65542 KRZ65539:KSA65542 LBV65539:LBW65542 LLR65539:LLS65542 LVN65539:LVO65542 MFJ65539:MFK65542 MPF65539:MPG65542 MZB65539:MZC65542 NIX65539:NIY65542 NST65539:NSU65542 OCP65539:OCQ65542 OML65539:OMM65542 OWH65539:OWI65542 PGD65539:PGE65542 PPZ65539:PQA65542 PZV65539:PZW65542 QJR65539:QJS65542 QTN65539:QTO65542 RDJ65539:RDK65542 RNF65539:RNG65542 RXB65539:RXC65542 SGX65539:SGY65542 SQT65539:SQU65542 TAP65539:TAQ65542 TKL65539:TKM65542 TUH65539:TUI65542 UED65539:UEE65542 UNZ65539:UOA65542 UXV65539:UXW65542 VHR65539:VHS65542 VRN65539:VRO65542 WBJ65539:WBK65542 WLF65539:WLG65542 WVB65539:WVC65542 IP131075:IQ131078 SL131075:SM131078 ACH131075:ACI131078 AMD131075:AME131078 AVZ131075:AWA131078 BFV131075:BFW131078 BPR131075:BPS131078 BZN131075:BZO131078 CJJ131075:CJK131078 CTF131075:CTG131078 DDB131075:DDC131078 DMX131075:DMY131078 DWT131075:DWU131078 EGP131075:EGQ131078 EQL131075:EQM131078 FAH131075:FAI131078 FKD131075:FKE131078 FTZ131075:FUA131078 GDV131075:GDW131078 GNR131075:GNS131078 GXN131075:GXO131078 HHJ131075:HHK131078 HRF131075:HRG131078 IBB131075:IBC131078 IKX131075:IKY131078 IUT131075:IUU131078 JEP131075:JEQ131078 JOL131075:JOM131078 JYH131075:JYI131078 KID131075:KIE131078 KRZ131075:KSA131078 LBV131075:LBW131078 LLR131075:LLS131078 LVN131075:LVO131078 MFJ131075:MFK131078 MPF131075:MPG131078 MZB131075:MZC131078 NIX131075:NIY131078 NST131075:NSU131078 OCP131075:OCQ131078 OML131075:OMM131078 OWH131075:OWI131078 PGD131075:PGE131078 PPZ131075:PQA131078 PZV131075:PZW131078 QJR131075:QJS131078 QTN131075:QTO131078 RDJ131075:RDK131078 RNF131075:RNG131078 RXB131075:RXC131078 SGX131075:SGY131078 SQT131075:SQU131078 TAP131075:TAQ131078 TKL131075:TKM131078 TUH131075:TUI131078 UED131075:UEE131078 UNZ131075:UOA131078 UXV131075:UXW131078 VHR131075:VHS131078 VRN131075:VRO131078 WBJ131075:WBK131078 WLF131075:WLG131078 WVB131075:WVC131078 IP196611:IQ196614 SL196611:SM196614 ACH196611:ACI196614 AMD196611:AME196614 AVZ196611:AWA196614 BFV196611:BFW196614 BPR196611:BPS196614 BZN196611:BZO196614 CJJ196611:CJK196614 CTF196611:CTG196614 DDB196611:DDC196614 DMX196611:DMY196614 DWT196611:DWU196614 EGP196611:EGQ196614 EQL196611:EQM196614 FAH196611:FAI196614 FKD196611:FKE196614 FTZ196611:FUA196614 GDV196611:GDW196614 GNR196611:GNS196614 GXN196611:GXO196614 HHJ196611:HHK196614 HRF196611:HRG196614 IBB196611:IBC196614 IKX196611:IKY196614 IUT196611:IUU196614 JEP196611:JEQ196614 JOL196611:JOM196614 JYH196611:JYI196614 KID196611:KIE196614 KRZ196611:KSA196614 LBV196611:LBW196614 LLR196611:LLS196614 LVN196611:LVO196614 MFJ196611:MFK196614 MPF196611:MPG196614 MZB196611:MZC196614 NIX196611:NIY196614 NST196611:NSU196614 OCP196611:OCQ196614 OML196611:OMM196614 OWH196611:OWI196614 PGD196611:PGE196614 PPZ196611:PQA196614 PZV196611:PZW196614 QJR196611:QJS196614 QTN196611:QTO196614 RDJ196611:RDK196614 RNF196611:RNG196614 RXB196611:RXC196614 SGX196611:SGY196614 SQT196611:SQU196614 TAP196611:TAQ196614 TKL196611:TKM196614 TUH196611:TUI196614 UED196611:UEE196614 UNZ196611:UOA196614 UXV196611:UXW196614 VHR196611:VHS196614 VRN196611:VRO196614 WBJ196611:WBK196614 WLF196611:WLG196614 WVB196611:WVC196614 IP262147:IQ262150 SL262147:SM262150 ACH262147:ACI262150 AMD262147:AME262150 AVZ262147:AWA262150 BFV262147:BFW262150 BPR262147:BPS262150 BZN262147:BZO262150 CJJ262147:CJK262150 CTF262147:CTG262150 DDB262147:DDC262150 DMX262147:DMY262150 DWT262147:DWU262150 EGP262147:EGQ262150 EQL262147:EQM262150 FAH262147:FAI262150 FKD262147:FKE262150 FTZ262147:FUA262150 GDV262147:GDW262150 GNR262147:GNS262150 GXN262147:GXO262150 HHJ262147:HHK262150 HRF262147:HRG262150 IBB262147:IBC262150 IKX262147:IKY262150 IUT262147:IUU262150 JEP262147:JEQ262150 JOL262147:JOM262150 JYH262147:JYI262150 KID262147:KIE262150 KRZ262147:KSA262150 LBV262147:LBW262150 LLR262147:LLS262150 LVN262147:LVO262150 MFJ262147:MFK262150 MPF262147:MPG262150 MZB262147:MZC262150 NIX262147:NIY262150 NST262147:NSU262150 OCP262147:OCQ262150 OML262147:OMM262150 OWH262147:OWI262150 PGD262147:PGE262150 PPZ262147:PQA262150 PZV262147:PZW262150 QJR262147:QJS262150 QTN262147:QTO262150 RDJ262147:RDK262150 RNF262147:RNG262150 RXB262147:RXC262150 SGX262147:SGY262150 SQT262147:SQU262150 TAP262147:TAQ262150 TKL262147:TKM262150 TUH262147:TUI262150 UED262147:UEE262150 UNZ262147:UOA262150 UXV262147:UXW262150 VHR262147:VHS262150 VRN262147:VRO262150 WBJ262147:WBK262150 WLF262147:WLG262150 WVB262147:WVC262150 IP327683:IQ327686 SL327683:SM327686 ACH327683:ACI327686 AMD327683:AME327686 AVZ327683:AWA327686 BFV327683:BFW327686 BPR327683:BPS327686 BZN327683:BZO327686 CJJ327683:CJK327686 CTF327683:CTG327686 DDB327683:DDC327686 DMX327683:DMY327686 DWT327683:DWU327686 EGP327683:EGQ327686 EQL327683:EQM327686 FAH327683:FAI327686 FKD327683:FKE327686 FTZ327683:FUA327686 GDV327683:GDW327686 GNR327683:GNS327686 GXN327683:GXO327686 HHJ327683:HHK327686 HRF327683:HRG327686 IBB327683:IBC327686 IKX327683:IKY327686 IUT327683:IUU327686 JEP327683:JEQ327686 JOL327683:JOM327686 JYH327683:JYI327686 KID327683:KIE327686 KRZ327683:KSA327686 LBV327683:LBW327686 LLR327683:LLS327686 LVN327683:LVO327686 MFJ327683:MFK327686 MPF327683:MPG327686 MZB327683:MZC327686 NIX327683:NIY327686 NST327683:NSU327686 OCP327683:OCQ327686 OML327683:OMM327686 OWH327683:OWI327686 PGD327683:PGE327686 PPZ327683:PQA327686 PZV327683:PZW327686 QJR327683:QJS327686 QTN327683:QTO327686 RDJ327683:RDK327686 RNF327683:RNG327686 RXB327683:RXC327686 SGX327683:SGY327686 SQT327683:SQU327686 TAP327683:TAQ327686 TKL327683:TKM327686 TUH327683:TUI327686 UED327683:UEE327686 UNZ327683:UOA327686 UXV327683:UXW327686 VHR327683:VHS327686 VRN327683:VRO327686 WBJ327683:WBK327686 WLF327683:WLG327686 WVB327683:WVC327686 IP393219:IQ393222 SL393219:SM393222 ACH393219:ACI393222 AMD393219:AME393222 AVZ393219:AWA393222 BFV393219:BFW393222 BPR393219:BPS393222 BZN393219:BZO393222 CJJ393219:CJK393222 CTF393219:CTG393222 DDB393219:DDC393222 DMX393219:DMY393222 DWT393219:DWU393222 EGP393219:EGQ393222 EQL393219:EQM393222 FAH393219:FAI393222 FKD393219:FKE393222 FTZ393219:FUA393222 GDV393219:GDW393222 GNR393219:GNS393222 GXN393219:GXO393222 HHJ393219:HHK393222 HRF393219:HRG393222 IBB393219:IBC393222 IKX393219:IKY393222 IUT393219:IUU393222 JEP393219:JEQ393222 JOL393219:JOM393222 JYH393219:JYI393222 KID393219:KIE393222 KRZ393219:KSA393222 LBV393219:LBW393222 LLR393219:LLS393222 LVN393219:LVO393222 MFJ393219:MFK393222 MPF393219:MPG393222 MZB393219:MZC393222 NIX393219:NIY393222 NST393219:NSU393222 OCP393219:OCQ393222 OML393219:OMM393222 OWH393219:OWI393222 PGD393219:PGE393222 PPZ393219:PQA393222 PZV393219:PZW393222 QJR393219:QJS393222 QTN393219:QTO393222 RDJ393219:RDK393222 RNF393219:RNG393222 RXB393219:RXC393222 SGX393219:SGY393222 SQT393219:SQU393222 TAP393219:TAQ393222 TKL393219:TKM393222 TUH393219:TUI393222 UED393219:UEE393222 UNZ393219:UOA393222 UXV393219:UXW393222 VHR393219:VHS393222 VRN393219:VRO393222 WBJ393219:WBK393222 WLF393219:WLG393222 WVB393219:WVC393222 IP458755:IQ458758 SL458755:SM458758 ACH458755:ACI458758 AMD458755:AME458758 AVZ458755:AWA458758 BFV458755:BFW458758 BPR458755:BPS458758 BZN458755:BZO458758 CJJ458755:CJK458758 CTF458755:CTG458758 DDB458755:DDC458758 DMX458755:DMY458758 DWT458755:DWU458758 EGP458755:EGQ458758 EQL458755:EQM458758 FAH458755:FAI458758 FKD458755:FKE458758 FTZ458755:FUA458758 GDV458755:GDW458758 GNR458755:GNS458758 GXN458755:GXO458758 HHJ458755:HHK458758 HRF458755:HRG458758 IBB458755:IBC458758 IKX458755:IKY458758 IUT458755:IUU458758 JEP458755:JEQ458758 JOL458755:JOM458758 JYH458755:JYI458758 KID458755:KIE458758 KRZ458755:KSA458758 LBV458755:LBW458758 LLR458755:LLS458758 LVN458755:LVO458758 MFJ458755:MFK458758 MPF458755:MPG458758 MZB458755:MZC458758 NIX458755:NIY458758 NST458755:NSU458758 OCP458755:OCQ458758 OML458755:OMM458758 OWH458755:OWI458758 PGD458755:PGE458758 PPZ458755:PQA458758 PZV458755:PZW458758 QJR458755:QJS458758 QTN458755:QTO458758 RDJ458755:RDK458758 RNF458755:RNG458758 RXB458755:RXC458758 SGX458755:SGY458758 SQT458755:SQU458758 TAP458755:TAQ458758 TKL458755:TKM458758 TUH458755:TUI458758 UED458755:UEE458758 UNZ458755:UOA458758 UXV458755:UXW458758 VHR458755:VHS458758 VRN458755:VRO458758 WBJ458755:WBK458758 WLF458755:WLG458758 WVB458755:WVC458758 IP524291:IQ524294 SL524291:SM524294 ACH524291:ACI524294 AMD524291:AME524294 AVZ524291:AWA524294 BFV524291:BFW524294 BPR524291:BPS524294 BZN524291:BZO524294 CJJ524291:CJK524294 CTF524291:CTG524294 DDB524291:DDC524294 DMX524291:DMY524294 DWT524291:DWU524294 EGP524291:EGQ524294 EQL524291:EQM524294 FAH524291:FAI524294 FKD524291:FKE524294 FTZ524291:FUA524294 GDV524291:GDW524294 GNR524291:GNS524294 GXN524291:GXO524294 HHJ524291:HHK524294 HRF524291:HRG524294 IBB524291:IBC524294 IKX524291:IKY524294 IUT524291:IUU524294 JEP524291:JEQ524294 JOL524291:JOM524294 JYH524291:JYI524294 KID524291:KIE524294 KRZ524291:KSA524294 LBV524291:LBW524294 LLR524291:LLS524294 LVN524291:LVO524294 MFJ524291:MFK524294 MPF524291:MPG524294 MZB524291:MZC524294 NIX524291:NIY524294 NST524291:NSU524294 OCP524291:OCQ524294 OML524291:OMM524294 OWH524291:OWI524294 PGD524291:PGE524294 PPZ524291:PQA524294 PZV524291:PZW524294 QJR524291:QJS524294 QTN524291:QTO524294 RDJ524291:RDK524294 RNF524291:RNG524294 RXB524291:RXC524294 SGX524291:SGY524294 SQT524291:SQU524294 TAP524291:TAQ524294 TKL524291:TKM524294 TUH524291:TUI524294 UED524291:UEE524294 UNZ524291:UOA524294 UXV524291:UXW524294 VHR524291:VHS524294 VRN524291:VRO524294 WBJ524291:WBK524294 WLF524291:WLG524294 WVB524291:WVC524294 IP589827:IQ589830 SL589827:SM589830 ACH589827:ACI589830 AMD589827:AME589830 AVZ589827:AWA589830 BFV589827:BFW589830 BPR589827:BPS589830 BZN589827:BZO589830 CJJ589827:CJK589830 CTF589827:CTG589830 DDB589827:DDC589830 DMX589827:DMY589830 DWT589827:DWU589830 EGP589827:EGQ589830 EQL589827:EQM589830 FAH589827:FAI589830 FKD589827:FKE589830 FTZ589827:FUA589830 GDV589827:GDW589830 GNR589827:GNS589830 GXN589827:GXO589830 HHJ589827:HHK589830 HRF589827:HRG589830 IBB589827:IBC589830 IKX589827:IKY589830 IUT589827:IUU589830 JEP589827:JEQ589830 JOL589827:JOM589830 JYH589827:JYI589830 KID589827:KIE589830 KRZ589827:KSA589830 LBV589827:LBW589830 LLR589827:LLS589830 LVN589827:LVO589830 MFJ589827:MFK589830 MPF589827:MPG589830 MZB589827:MZC589830 NIX589827:NIY589830 NST589827:NSU589830 OCP589827:OCQ589830 OML589827:OMM589830 OWH589827:OWI589830 PGD589827:PGE589830 PPZ589827:PQA589830 PZV589827:PZW589830 QJR589827:QJS589830 QTN589827:QTO589830 RDJ589827:RDK589830 RNF589827:RNG589830 RXB589827:RXC589830 SGX589827:SGY589830 SQT589827:SQU589830 TAP589827:TAQ589830 TKL589827:TKM589830 TUH589827:TUI589830 UED589827:UEE589830 UNZ589827:UOA589830 UXV589827:UXW589830 VHR589827:VHS589830 VRN589827:VRO589830 WBJ589827:WBK589830 WLF589827:WLG589830 WVB589827:WVC589830 IP655363:IQ655366 SL655363:SM655366 ACH655363:ACI655366 AMD655363:AME655366 AVZ655363:AWA655366 BFV655363:BFW655366 BPR655363:BPS655366 BZN655363:BZO655366 CJJ655363:CJK655366 CTF655363:CTG655366 DDB655363:DDC655366 DMX655363:DMY655366 DWT655363:DWU655366 EGP655363:EGQ655366 EQL655363:EQM655366 FAH655363:FAI655366 FKD655363:FKE655366 FTZ655363:FUA655366 GDV655363:GDW655366 GNR655363:GNS655366 GXN655363:GXO655366 HHJ655363:HHK655366 HRF655363:HRG655366 IBB655363:IBC655366 IKX655363:IKY655366 IUT655363:IUU655366 JEP655363:JEQ655366 JOL655363:JOM655366 JYH655363:JYI655366 KID655363:KIE655366 KRZ655363:KSA655366 LBV655363:LBW655366 LLR655363:LLS655366 LVN655363:LVO655366 MFJ655363:MFK655366 MPF655363:MPG655366 MZB655363:MZC655366 NIX655363:NIY655366 NST655363:NSU655366 OCP655363:OCQ655366 OML655363:OMM655366 OWH655363:OWI655366 PGD655363:PGE655366 PPZ655363:PQA655366 PZV655363:PZW655366 QJR655363:QJS655366 QTN655363:QTO655366 RDJ655363:RDK655366 RNF655363:RNG655366 RXB655363:RXC655366 SGX655363:SGY655366 SQT655363:SQU655366 TAP655363:TAQ655366 TKL655363:TKM655366 TUH655363:TUI655366 UED655363:UEE655366 UNZ655363:UOA655366 UXV655363:UXW655366 VHR655363:VHS655366 VRN655363:VRO655366 WBJ655363:WBK655366 WLF655363:WLG655366 WVB655363:WVC655366 IP720899:IQ720902 SL720899:SM720902 ACH720899:ACI720902 AMD720899:AME720902 AVZ720899:AWA720902 BFV720899:BFW720902 BPR720899:BPS720902 BZN720899:BZO720902 CJJ720899:CJK720902 CTF720899:CTG720902 DDB720899:DDC720902 DMX720899:DMY720902 DWT720899:DWU720902 EGP720899:EGQ720902 EQL720899:EQM720902 FAH720899:FAI720902 FKD720899:FKE720902 FTZ720899:FUA720902 GDV720899:GDW720902 GNR720899:GNS720902 GXN720899:GXO720902 HHJ720899:HHK720902 HRF720899:HRG720902 IBB720899:IBC720902 IKX720899:IKY720902 IUT720899:IUU720902 JEP720899:JEQ720902 JOL720899:JOM720902 JYH720899:JYI720902 KID720899:KIE720902 KRZ720899:KSA720902 LBV720899:LBW720902 LLR720899:LLS720902 LVN720899:LVO720902 MFJ720899:MFK720902 MPF720899:MPG720902 MZB720899:MZC720902 NIX720899:NIY720902 NST720899:NSU720902 OCP720899:OCQ720902 OML720899:OMM720902 OWH720899:OWI720902 PGD720899:PGE720902 PPZ720899:PQA720902 PZV720899:PZW720902 QJR720899:QJS720902 QTN720899:QTO720902 RDJ720899:RDK720902 RNF720899:RNG720902 RXB720899:RXC720902 SGX720899:SGY720902 SQT720899:SQU720902 TAP720899:TAQ720902 TKL720899:TKM720902 TUH720899:TUI720902 UED720899:UEE720902 UNZ720899:UOA720902 UXV720899:UXW720902 VHR720899:VHS720902 VRN720899:VRO720902 WBJ720899:WBK720902 WLF720899:WLG720902 WVB720899:WVC720902 IP786435:IQ786438 SL786435:SM786438 ACH786435:ACI786438 AMD786435:AME786438 AVZ786435:AWA786438 BFV786435:BFW786438 BPR786435:BPS786438 BZN786435:BZO786438 CJJ786435:CJK786438 CTF786435:CTG786438 DDB786435:DDC786438 DMX786435:DMY786438 DWT786435:DWU786438 EGP786435:EGQ786438 EQL786435:EQM786438 FAH786435:FAI786438 FKD786435:FKE786438 FTZ786435:FUA786438 GDV786435:GDW786438 GNR786435:GNS786438 GXN786435:GXO786438 HHJ786435:HHK786438 HRF786435:HRG786438 IBB786435:IBC786438 IKX786435:IKY786438 IUT786435:IUU786438 JEP786435:JEQ786438 JOL786435:JOM786438 JYH786435:JYI786438 KID786435:KIE786438 KRZ786435:KSA786438 LBV786435:LBW786438 LLR786435:LLS786438 LVN786435:LVO786438 MFJ786435:MFK786438 MPF786435:MPG786438 MZB786435:MZC786438 NIX786435:NIY786438 NST786435:NSU786438 OCP786435:OCQ786438 OML786435:OMM786438 OWH786435:OWI786438 PGD786435:PGE786438 PPZ786435:PQA786438 PZV786435:PZW786438 QJR786435:QJS786438 QTN786435:QTO786438 RDJ786435:RDK786438 RNF786435:RNG786438 RXB786435:RXC786438 SGX786435:SGY786438 SQT786435:SQU786438 TAP786435:TAQ786438 TKL786435:TKM786438 TUH786435:TUI786438 UED786435:UEE786438 UNZ786435:UOA786438 UXV786435:UXW786438 VHR786435:VHS786438 VRN786435:VRO786438 WBJ786435:WBK786438 WLF786435:WLG786438 WVB786435:WVC786438 IP851971:IQ851974 SL851971:SM851974 ACH851971:ACI851974 AMD851971:AME851974 AVZ851971:AWA851974 BFV851971:BFW851974 BPR851971:BPS851974 BZN851971:BZO851974 CJJ851971:CJK851974 CTF851971:CTG851974 DDB851971:DDC851974 DMX851971:DMY851974 DWT851971:DWU851974 EGP851971:EGQ851974 EQL851971:EQM851974 FAH851971:FAI851974 FKD851971:FKE851974 FTZ851971:FUA851974 GDV851971:GDW851974 GNR851971:GNS851974 GXN851971:GXO851974 HHJ851971:HHK851974 HRF851971:HRG851974 IBB851971:IBC851974 IKX851971:IKY851974 IUT851971:IUU851974 JEP851971:JEQ851974 JOL851971:JOM851974 JYH851971:JYI851974 KID851971:KIE851974 KRZ851971:KSA851974 LBV851971:LBW851974 LLR851971:LLS851974 LVN851971:LVO851974 MFJ851971:MFK851974 MPF851971:MPG851974 MZB851971:MZC851974 NIX851971:NIY851974 NST851971:NSU851974 OCP851971:OCQ851974 OML851971:OMM851974 OWH851971:OWI851974 PGD851971:PGE851974 PPZ851971:PQA851974 PZV851971:PZW851974 QJR851971:QJS851974 QTN851971:QTO851974 RDJ851971:RDK851974 RNF851971:RNG851974 RXB851971:RXC851974 SGX851971:SGY851974 SQT851971:SQU851974 TAP851971:TAQ851974 TKL851971:TKM851974 TUH851971:TUI851974 UED851971:UEE851974 UNZ851971:UOA851974 UXV851971:UXW851974 VHR851971:VHS851974 VRN851971:VRO851974 WBJ851971:WBK851974 WLF851971:WLG851974 WVB851971:WVC851974 IP917507:IQ917510 SL917507:SM917510 ACH917507:ACI917510 AMD917507:AME917510 AVZ917507:AWA917510 BFV917507:BFW917510 BPR917507:BPS917510 BZN917507:BZO917510 CJJ917507:CJK917510 CTF917507:CTG917510 DDB917507:DDC917510 DMX917507:DMY917510 DWT917507:DWU917510 EGP917507:EGQ917510 EQL917507:EQM917510 FAH917507:FAI917510 FKD917507:FKE917510 FTZ917507:FUA917510 GDV917507:GDW917510 GNR917507:GNS917510 GXN917507:GXO917510 HHJ917507:HHK917510 HRF917507:HRG917510 IBB917507:IBC917510 IKX917507:IKY917510 IUT917507:IUU917510 JEP917507:JEQ917510 JOL917507:JOM917510 JYH917507:JYI917510 KID917507:KIE917510 KRZ917507:KSA917510 LBV917507:LBW917510 LLR917507:LLS917510 LVN917507:LVO917510 MFJ917507:MFK917510 MPF917507:MPG917510 MZB917507:MZC917510 NIX917507:NIY917510 NST917507:NSU917510 OCP917507:OCQ917510 OML917507:OMM917510 OWH917507:OWI917510 PGD917507:PGE917510 PPZ917507:PQA917510 PZV917507:PZW917510 QJR917507:QJS917510 QTN917507:QTO917510 RDJ917507:RDK917510 RNF917507:RNG917510 RXB917507:RXC917510 SGX917507:SGY917510 SQT917507:SQU917510 TAP917507:TAQ917510 TKL917507:TKM917510 TUH917507:TUI917510 UED917507:UEE917510 UNZ917507:UOA917510 UXV917507:UXW917510 VHR917507:VHS917510 VRN917507:VRO917510 WBJ917507:WBK917510 WLF917507:WLG917510 WVB917507:WVC917510 IP983043:IQ983046 SL983043:SM983046 ACH983043:ACI983046 AMD983043:AME983046 AVZ983043:AWA983046 BFV983043:BFW983046 BPR983043:BPS983046 BZN983043:BZO983046 CJJ983043:CJK983046 CTF983043:CTG983046 DDB983043:DDC983046 DMX983043:DMY983046 DWT983043:DWU983046 EGP983043:EGQ983046 EQL983043:EQM983046 FAH983043:FAI983046 FKD983043:FKE983046 FTZ983043:FUA983046 GDV983043:GDW983046 GNR983043:GNS983046 GXN983043:GXO983046 HHJ983043:HHK983046 HRF983043:HRG983046 IBB983043:IBC983046 IKX983043:IKY983046 IUT983043:IUU983046 JEP983043:JEQ983046 JOL983043:JOM983046 JYH983043:JYI983046 KID983043:KIE983046 KRZ983043:KSA983046 LBV983043:LBW983046 LLR983043:LLS983046 LVN983043:LVO983046 MFJ983043:MFK983046 MPF983043:MPG983046 MZB983043:MZC983046 NIX983043:NIY983046 NST983043:NSU983046 OCP983043:OCQ983046 OML983043:OMM983046 OWH983043:OWI983046 PGD983043:PGE983046 PPZ983043:PQA983046 PZV983043:PZW983046 QJR983043:QJS983046 QTN983043:QTO983046 RDJ983043:RDK983046 RNF983043:RNG983046 RXB983043:RXC983046 SGX983043:SGY983046 SQT983043:SQU983046 TAP983043:TAQ983046 TKL983043:TKM983046 TUH983043:TUI983046 UED983043:UEE983046 UNZ983043:UOA983046 UXV983043:UXW983046 VHR983043:VHS983046 VRN983043:VRO983046 WBJ983043:WBK983046 WLF983043:WLG983046 WVB983043:WVC983046 D47 D983087 D917551 D852015 D786479 D720943 D655407 D589871 D524335 D458799 D393263 D327727 D262191 D196655 D131119 D65583 WVC32:WVC34 WLF37:WLF39 WLG32:WLG34 WBJ37:WBJ39 WBK32:WBK34 VRN37:VRN39 VRO32:VRO34 VHR37:VHR39 VHS32:VHS34 UXV37:UXV39 UXW32:UXW34 UNZ37:UNZ39 UOA32:UOA34 UED37:UED39 UEE32:UEE34 TUH37:TUH39 TUI32:TUI34 TKL37:TKL39 TKM32:TKM34 TAP37:TAP39 TAQ32:TAQ34 SQT37:SQT39 SQU32:SQU34 SGX37:SGX39 SGY32:SGY34 RXB37:RXB39 RXC32:RXC34 RNF37:RNF39 RNG32:RNG34 RDJ37:RDJ39 RDK32:RDK34 QTN37:QTN39 QTO32:QTO34 QJR37:QJR39 QJS32:QJS34 PZV37:PZV39 PZW32:PZW34 PPZ37:PPZ39 PQA32:PQA34 PGD37:PGD39 PGE32:PGE34 OWH37:OWH39 OWI32:OWI34 OML37:OML39 OMM32:OMM34 OCP37:OCP39 OCQ32:OCQ34 NST37:NST39 NSU32:NSU34 NIX37:NIX39 NIY32:NIY34 MZB37:MZB39 MZC32:MZC34 MPF37:MPF39 MPG32:MPG34 MFJ37:MFJ39 MFK32:MFK34 LVN37:LVN39 LVO32:LVO34 LLR37:LLR39 LLS32:LLS34 LBV37:LBV39 LBW32:LBW34 KRZ37:KRZ39 KSA32:KSA34 KID37:KID39 KIE32:KIE34 JYH37:JYH39 JYI32:JYI34 JOL37:JOL39 JOM32:JOM34 JEP37:JEP39 JEQ32:JEQ34 IUT37:IUT39 IUU32:IUU34 IKX37:IKX39 IKY32:IKY34 IBB37:IBB39 IBC32:IBC34 HRF37:HRF39 HRG32:HRG34 HHJ37:HHJ39 HHK32:HHK34 GXN37:GXN39 GXO32:GXO34 GNR37:GNR39 GNS32:GNS34 GDV37:GDV39 GDW32:GDW34 FTZ37:FTZ39 FUA32:FUA34 FKD37:FKD39 FKE32:FKE34 FAH37:FAH39 FAI32:FAI34 EQL37:EQL39 EQM32:EQM34 EGP37:EGP39 EGQ32:EGQ34 DWT37:DWT39 DWU32:DWU34 DMX37:DMX39 DMY32:DMY34 DDB37:DDB39 DDC32:DDC34 CTF37:CTF39 CTG32:CTG34 CJJ37:CJJ39 CJK32:CJK34 BZN37:BZN39 BZO32:BZO34 BPR37:BPR39 BPS32:BPS34 BFV37:BFV39 BFW32:BFW34 AVZ37:AVZ39 AWA32:AWA34 AMD37:AMD39 AME32:AME34 ACH37:ACH39 ACI32:ACI34 SL37:SL39 SM32:SM34 IP37:IP39 IQ32:IQ34 WVB40:WVC41 WLF40:WLG41 WBJ40:WBK41 VRN40:VRO41 VHR40:VHS41 UXV40:UXW41 UNZ40:UOA41 UED40:UEE41 TUH40:TUI41 TKL40:TKM41 TAP40:TAQ41 SQT40:SQU41 SGX40:SGY41 RXB40:RXC41 RNF40:RNG41 RDJ40:RDK41 QTN40:QTO41 QJR40:QJS41 PZV40:PZW41 PPZ40:PQA41 PGD40:PGE41 OWH40:OWI41 OML40:OMM41 OCP40:OCQ41 NST40:NSU41 NIX40:NIY41 MZB40:MZC41 MPF40:MPG41 MFJ40:MFK41 LVN40:LVO41 LLR40:LLS41 LBV40:LBW41 KRZ40:KSA41 KID40:KIE41 JYH40:JYI41 JOL40:JOM41 JEP40:JEQ41 IUT40:IUU41 IKX40:IKY41 IBB40:IBC41 HRF40:HRG41 HHJ40:HHK41 GXN40:GXO41 GNR40:GNS41 GDV40:GDW41 FTZ40:FUA41 FKD40:FKE41 FAH40:FAI41 EQL40:EQM41 EGP40:EGQ41 DWT40:DWU41 DMX40:DMY41 DDB40:DDC41 CTF40:CTG41 CJJ40:CJK41 BZN40:BZO41 BPR40:BPS41 BFV40:BFW41 AVZ40:AWA41 AMD40:AME41 ACH40:ACI41 SL40:SM41 IP40:IQ41 IP32:IP35 SL32:SL35 ACH32:ACH35 AMD32:AMD35 AVZ32:AVZ35 BFV32:BFV35 BPR32:BPR35 BZN32:BZN35 CJJ32:CJJ35 CTF32:CTF35 DDB32:DDB35 DMX32:DMX35 DWT32:DWT35 EGP32:EGP35 EQL32:EQL35 FAH32:FAH35 FKD32:FKD35 FTZ32:FTZ35 GDV32:GDV35 GNR32:GNR35 GXN32:GXN35 HHJ32:HHJ35 HRF32:HRF35 IBB32:IBB35 IKX32:IKX35 IUT32:IUT35 JEP32:JEP35 JOL32:JOL35 JYH32:JYH35 KID32:KID35 KRZ32:KRZ35 LBV32:LBV35 LLR32:LLR35 LVN32:LVN35 MFJ32:MFJ35 MPF32:MPF35 MZB32:MZB35 NIX32:NIX35 NST32:NST35 OCP32:OCP35 OML32:OML35 OWH32:OWH35 PGD32:PGD35 PPZ32:PPZ35 PZV32:PZV35 QJR32:QJR35 QTN32:QTN35 RDJ32:RDJ35 RNF32:RNF35 RXB32:RXB35 SGX32:SGX35 SQT32:SQT35 TAP32:TAP35 TKL32:TKL35 TUH32:TUH35 UED32:UED35 UNZ32:UNZ35 UXV32:UXV35 VHR32:VHR35 VRN32:VRN35 WBJ32:WBJ35 WLF32:WLF35 WVB32:WVB35 WVB37:WVB39 IP36:IQ36 SL36:SM36 ACH36:ACI36 AMD36:AME36 AVZ36:AWA36 BFV36:BFW36 BPR36:BPS36 BZN36:BZO36 CJJ36:CJK36 CTF36:CTG36 DDB36:DDC36 DMX36:DMY36 DWT36:DWU36 EGP36:EGQ36 EQL36:EQM36 FAH36:FAI36 FKD36:FKE36 FTZ36:FUA36 GDV36:GDW36 GNR36:GNS36 GXN36:GXO36 HHJ36:HHK36 HRF36:HRG36 IBB36:IBC36 IKX36:IKY36 IUT36:IUU36 JEP36:JEQ36 JOL36:JOM36 JYH36:JYI36 KID36:KIE36 KRZ36:KSA36 LBV36:LBW36 LLR36:LLS36 LVN36:LVO36 MFJ36:MFK36 MPF36:MPG36 MZB36:MZC36 NIX36:NIY36 NST36:NSU36 OCP36:OCQ36 OML36:OMM36 OWH36:OWI36 PGD36:PGE36 PPZ36:PQA36 PZV36:PZW36 QJR36:QJS36 QTN36:QTO36 RDJ36:RDK36 RNF36:RNG36 RXB36:RXC36 SGX36:SGY36 SQT36:SQU36 TAP36:TAQ36 TKL36:TKM36 TUH36:TUI36 UED36:UEE36 UNZ36:UOA36 UXV36:UXW36 VHR36:VHS36 VRN36:VRO36 WBJ36:WBK36 WLF36:WLG36 WVB36:WVC36 WVM983086:WVM1048576 WVC983088:WVC1048576 WVB983047:WVB1048576 WLQ983086:WLQ1048576 WLG983088:WLG1048576 WLF983047:WLF1048576 WBU983086:WBU1048576 WBK983088:WBK1048576 WBJ983047:WBJ1048576 VRY983086:VRY1048576 VRO983088:VRO1048576 VRN983047:VRN1048576 VIC983086:VIC1048576 VHS983088:VHS1048576 VHR983047:VHR1048576 UYG983086:UYG1048576 UXW983088:UXW1048576 UXV983047:UXV1048576 UOK983086:UOK1048576 UOA983088:UOA1048576 UNZ983047:UNZ1048576 UEO983086:UEO1048576 UEE983088:UEE1048576 UED983047:UED1048576 TUS983086:TUS1048576 TUI983088:TUI1048576 TUH983047:TUH1048576 TKW983086:TKW1048576 TKM983088:TKM1048576 TKL983047:TKL1048576 TBA983086:TBA1048576 TAQ983088:TAQ1048576 TAP983047:TAP1048576 SRE983086:SRE1048576 SQU983088:SQU1048576 SQT983047:SQT1048576 SHI983086:SHI1048576 SGY983088:SGY1048576 SGX983047:SGX1048576 RXM983086:RXM1048576 RXC983088:RXC1048576 RXB983047:RXB1048576 RNQ983086:RNQ1048576 RNG983088:RNG1048576 RNF983047:RNF1048576 RDU983086:RDU1048576 RDK983088:RDK1048576 RDJ983047:RDJ1048576 QTY983086:QTY1048576 QTO983088:QTO1048576 QTN983047:QTN1048576 QKC983086:QKC1048576 QJS983088:QJS1048576 QJR983047:QJR1048576 QAG983086:QAG1048576 PZW983088:PZW1048576 PZV983047:PZV1048576 PQK983086:PQK1048576 PQA983088:PQA1048576 PPZ983047:PPZ1048576 PGO983086:PGO1048576 PGE983088:PGE1048576 PGD983047:PGD1048576 OWS983086:OWS1048576 OWI983088:OWI1048576 OWH983047:OWH1048576 OMW983086:OMW1048576 OMM983088:OMM1048576 OML983047:OML1048576 ODA983086:ODA1048576 OCQ983088:OCQ1048576 OCP983047:OCP1048576 NTE983086:NTE1048576 NSU983088:NSU1048576 NST983047:NST1048576 NJI983086:NJI1048576 NIY983088:NIY1048576 NIX983047:NIX1048576 MZM983086:MZM1048576 MZC983088:MZC1048576 MZB983047:MZB1048576 MPQ983086:MPQ1048576 MPG983088:MPG1048576 MPF983047:MPF1048576 MFU983086:MFU1048576 MFK983088:MFK1048576 MFJ983047:MFJ1048576 LVY983086:LVY1048576 LVO983088:LVO1048576 LVN983047:LVN1048576 LMC983086:LMC1048576 LLS983088:LLS1048576 LLR983047:LLR1048576 LCG983086:LCG1048576 LBW983088:LBW1048576 LBV983047:LBV1048576 KSK983086:KSK1048576 KSA983088:KSA1048576 KRZ983047:KRZ1048576 KIO983086:KIO1048576 KIE983088:KIE1048576 KID983047:KID1048576 JYS983086:JYS1048576 JYI983088:JYI1048576 JYH983047:JYH1048576 JOW983086:JOW1048576 JOM983088:JOM1048576 JOL983047:JOL1048576 JFA983086:JFA1048576 JEQ983088:JEQ1048576 JEP983047:JEP1048576 IVE983086:IVE1048576 IUU983088:IUU1048576 IUT983047:IUT1048576 ILI983086:ILI1048576 IKY983088:IKY1048576 IKX983047:IKX1048576 IBM983086:IBM1048576 IBC983088:IBC1048576 IBB983047:IBB1048576 HRQ983086:HRQ1048576 HRG983088:HRG1048576 HRF983047:HRF1048576 HHU983086:HHU1048576 HHK983088:HHK1048576 HHJ983047:HHJ1048576 GXY983086:GXY1048576 GXO983088:GXO1048576 GXN983047:GXN1048576 GOC983086:GOC1048576 GNS983088:GNS1048576 GNR983047:GNR1048576 GEG983086:GEG1048576 GDW983088:GDW1048576 GDV983047:GDV1048576 FUK983086:FUK1048576 FUA983088:FUA1048576 FTZ983047:FTZ1048576 FKO983086:FKO1048576 FKE983088:FKE1048576 FKD983047:FKD1048576 FAS983086:FAS1048576 FAI983088:FAI1048576 FAH983047:FAH1048576 EQW983086:EQW1048576 EQM983088:EQM1048576 EQL983047:EQL1048576 EHA983086:EHA1048576 EGQ983088:EGQ1048576 EGP983047:EGP1048576 DXE983086:DXE1048576 DWU983088:DWU1048576 DWT983047:DWT1048576 DNI983086:DNI1048576 DMY983088:DMY1048576 DMX983047:DMX1048576 DDM983086:DDM1048576 DDC983088:DDC1048576 DDB983047:DDB1048576 CTQ983086:CTQ1048576 CTG983088:CTG1048576 CTF983047:CTF1048576 CJU983086:CJU1048576 CJK983088:CJK1048576 CJJ983047:CJJ1048576 BZY983086:BZY1048576 BZO983088:BZO1048576 BZN983047:BZN1048576 BQC983086:BQC1048576 BPS983088:BPS1048576 BPR983047:BPR1048576 BGG983086:BGG1048576 BFW983088:BFW1048576 BFV983047:BFV1048576 AWK983086:AWK1048576 AWA983088:AWA1048576 AVZ983047:AVZ1048576 AMO983086:AMO1048576 AME983088:AME1048576 AMD983047:AMD1048576 ACS983086:ACS1048576 ACI983088:ACI1048576 ACH983047:ACH1048576 SW983086:SW1048576 SM983088:SM1048576 SL983047:SL1048576 JA983086:JA1048576 IQ983088:IQ1048576 IP983047:IP1048576 JA3:JA44 SW3:SW44 ACS3:ACS44 AMO3:AMO44 AWK3:AWK44 BGG3:BGG44 BQC3:BQC44 BZY3:BZY44 CJU3:CJU44 CTQ3:CTQ44 DDM3:DDM44 DNI3:DNI44 DXE3:DXE44 EHA3:EHA44 EQW3:EQW44 FAS3:FAS44 FKO3:FKO44 FUK3:FUK44 GEG3:GEG44 GOC3:GOC44 GXY3:GXY44 HHU3:HHU44 HRQ3:HRQ44 IBM3:IBM44 ILI3:ILI44 IVE3:IVE44 JFA3:JFA44 JOW3:JOW44 JYS3:JYS44 KIO3:KIO44 KSK3:KSK44 LCG3:LCG44 LMC3:LMC44 LVY3:LVY44 MFU3:MFU44 MPQ3:MPQ44 MZM3:MZM44 NJI3:NJI44 NTE3:NTE44 ODA3:ODA44 OMW3:OMW44 OWS3:OWS44 PGO3:PGO44 PQK3:PQK44 QAG3:QAG44 QKC3:QKC44 QTY3:QTY44 RDU3:RDU44 RNQ3:RNQ44 RXM3:RXM44 SHI3:SHI44 SRE3:SRE44 TBA3:TBA44 TKW3:TKW44 TUS3:TUS44 UEO3:UEO44 UOK3:UOK44 UYG3:UYG44 VIC3:VIC44 VRY3:VRY44 WBU3:WBU44 WLQ3:WLQ44 WVM3:WVM44 WVB2:WVC31 WLF2:WLG31 WBJ2:WBK31 VRN2:VRO31 VHR2:VHS31 UXV2:UXW31 UNZ2:UOA31 UED2:UEE31 TUH2:TUI31 TKL2:TKM31 TAP2:TAQ31 SQT2:SQU31 SGX2:SGY31 RXB2:RXC31 RNF2:RNG31 RDJ2:RDK31 QTN2:QTO31 QJR2:QJS31 PZV2:PZW31 PPZ2:PQA31 PGD2:PGE31 OWH2:OWI31 OML2:OMM31 OCP2:OCQ31 NST2:NSU31 NIX2:NIY31 MZB2:MZC31 MPF2:MPG31 MFJ2:MFK31 LVN2:LVO31 LLR2:LLS31 LBV2:LBW31 KRZ2:KSA31 KID2:KIE31 JYH2:JYI31 JOL2:JOM31 JEP2:JEQ31 IUT2:IUU31 IKX2:IKY31 IBB2:IBC31 HRF2:HRG31 HHJ2:HHK31 GXN2:GXO31 GNR2:GNS31 GDV2:GDW31 FTZ2:FUA31 FKD2:FKE31 FAH2:FAI31 EQL2:EQM31 EGP2:EGQ31 DWT2:DWU31 DMX2:DMY31 DDB2:DDC31 CTF2:CTG31 CJJ2:CJK31 BZN2:BZO31 BPR2:BPS31 BFV2:BFW31 AVZ2:AWA31 AMD2:AME31 ACH2:ACI31 SL2:SM31 IP2:IQ31</xm:sqref>
        </x14:dataValidation>
        <x14:dataValidation type="list" allowBlank="1" showInputMessage="1" showErrorMessage="1" xr:uid="{00000000-0002-0000-0000-000003000000}">
          <x14:formula1>
            <xm:f>'E:\Desktop\[招聘导入模板-2024湖南招聘计划（上报总部）(1)(1).xls]职位类别值集'!#REF!</xm:f>
          </x14:formula1>
          <xm:sqref>H13 H17 H21 H23 H30 H36 H26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1</vt:lpstr>
      <vt:lpstr>'1'!_FilterDatabase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吴思敏</cp:lastModifiedBy>
  <dcterms:created xsi:type="dcterms:W3CDTF">2006-09-16T00:00:00Z</dcterms:created>
  <dcterms:modified xsi:type="dcterms:W3CDTF">2024-03-21T06:17:09Z</dcterms:modified>
</cp:coreProperties>
</file>